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U4CFEJB9\Documents\S&amp;C Stuff\Cyber UFC and UFGS\REVIEW_JUNE_2022\Excel_Files_To_Post\"/>
    </mc:Choice>
  </mc:AlternateContent>
  <xr:revisionPtr revIDLastSave="0" documentId="13_ncr:1_{497CBF3C-9003-496A-8CDC-877806C6801F}" xr6:coauthVersionLast="47" xr6:coauthVersionMax="47" xr10:uidLastSave="{00000000-0000-0000-0000-000000000000}"/>
  <bookViews>
    <workbookView xWindow="38280" yWindow="-1725" windowWidth="16440" windowHeight="28440" firstSheet="2" activeTab="7" xr2:uid="{00000000-000D-0000-FFFF-FFFF00000000}"/>
  </bookViews>
  <sheets>
    <sheet name="Tables TOC" sheetId="1" r:id="rId1"/>
    <sheet name="Table 1" sheetId="2" r:id="rId2"/>
    <sheet name="Table 2" sheetId="3" r:id="rId3"/>
    <sheet name="Table 3" sheetId="4" r:id="rId4"/>
    <sheet name="Table 4" sheetId="5" r:id="rId5"/>
    <sheet name="Table 5" sheetId="6" r:id="rId6"/>
    <sheet name="Table 6" sheetId="7" r:id="rId7"/>
    <sheet name="Table 7"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<sst xmlns="http://schemas.openxmlformats.org/spreadsheetml/2006/main" count="11927" uniqueCount="3326">
  <si>
    <t>Number</t>
  </si>
  <si>
    <t>Title</t>
  </si>
  <si>
    <t># CCIs in Table</t>
  </si>
  <si>
    <t>TABLE G-1</t>
  </si>
  <si>
    <t xml:space="preserve">Summary of CCIs for LOW and MODERATE Impact Systems </t>
  </si>
  <si>
    <t>TABLE G-2</t>
  </si>
  <si>
    <t>CCIs Not Applicable to Control Systems (CS)</t>
  </si>
  <si>
    <t>TABLE G-3</t>
  </si>
  <si>
    <t>CCIs Removed from LOW Impact Control Systems Baseline</t>
  </si>
  <si>
    <t>TABLE G-4</t>
  </si>
  <si>
    <t xml:space="preserve">Designer CCIs for LOW and MODERATE Impact Control Systems </t>
  </si>
  <si>
    <t>TABLE G-5</t>
  </si>
  <si>
    <t>Additional Designer CCIs for MODERATE Impact Control Systems</t>
  </si>
  <si>
    <t>TABLE G-6</t>
  </si>
  <si>
    <t xml:space="preserve">Platform Enclave CCIs for LOW and MODERATE Impact Control Systems </t>
  </si>
  <si>
    <t>TABLE G-7</t>
  </si>
  <si>
    <t xml:space="preserve">Additional Platform Enclave CCIs for MODERATE Impact Control Systems </t>
  </si>
  <si>
    <t xml:space="preserve">Table G-1 Summary of CCIs for LOW and MODERATE Impact Systems </t>
  </si>
  <si>
    <t>CCI #</t>
  </si>
  <si>
    <t>800-53
Control Text Indicator</t>
  </si>
  <si>
    <t>Applies At Or Above
Impact</t>
  </si>
  <si>
    <t>Categories</t>
  </si>
  <si>
    <t>Table Reference</t>
  </si>
  <si>
    <t>Applicable to a Control
System?</t>
  </si>
  <si>
    <t>CCI-002107</t>
  </si>
  <si>
    <t>AC-1(a)</t>
  </si>
  <si>
    <t>LOW</t>
  </si>
  <si>
    <t>DoD-Defined
Non-Designer
Impractical</t>
  </si>
  <si>
    <t>None (Non-Designer)</t>
  </si>
  <si>
    <t>CCI-002108</t>
  </si>
  <si>
    <t>CCI-000001</t>
  </si>
  <si>
    <t>AC-1(a)(1)</t>
  </si>
  <si>
    <t>Non-Designer</t>
  </si>
  <si>
    <t>CCI-000002</t>
  </si>
  <si>
    <t>CCI-000004</t>
  </si>
  <si>
    <t>AC-1(a)(2)</t>
  </si>
  <si>
    <t>CCI-000005</t>
  </si>
  <si>
    <t>CCI-001545</t>
  </si>
  <si>
    <t>AC-1(b)(1)</t>
  </si>
  <si>
    <t>DoD-Defined</t>
  </si>
  <si>
    <t/>
  </si>
  <si>
    <t>CCI-000003</t>
  </si>
  <si>
    <t>CCI-001546</t>
  </si>
  <si>
    <t>AC-1(b)(2)</t>
  </si>
  <si>
    <t>CCI-000006</t>
  </si>
  <si>
    <t>CCI-002110</t>
  </si>
  <si>
    <t>AC-2(a)</t>
  </si>
  <si>
    <t>Designer</t>
  </si>
  <si>
    <t>Table G-4 (Designer)</t>
  </si>
  <si>
    <t>CCI-002111</t>
  </si>
  <si>
    <t>CCI-002112</t>
  </si>
  <si>
    <t>AC-2(b)</t>
  </si>
  <si>
    <t>CCI-000008</t>
  </si>
  <si>
    <t>AC-2(c)</t>
  </si>
  <si>
    <t>CCI-002113</t>
  </si>
  <si>
    <t>CCI-002115</t>
  </si>
  <si>
    <t>AC-2(d)</t>
  </si>
  <si>
    <t>CCI-002116</t>
  </si>
  <si>
    <t>CCI-002117</t>
  </si>
  <si>
    <t>CCI-002118</t>
  </si>
  <si>
    <t>CCI-002119</t>
  </si>
  <si>
    <t>CCI-002120</t>
  </si>
  <si>
    <t>AC-2(e)</t>
  </si>
  <si>
    <t>CCI-000010</t>
  </si>
  <si>
    <t>CCI-002121</t>
  </si>
  <si>
    <t>AC-2(f)</t>
  </si>
  <si>
    <t>CCI-000011</t>
  </si>
  <si>
    <t>CCI-002122</t>
  </si>
  <si>
    <t>AC-2(g)</t>
  </si>
  <si>
    <t>CCI-002123</t>
  </si>
  <si>
    <t>AC-2(h)(1)</t>
  </si>
  <si>
    <t>CCI-002124</t>
  </si>
  <si>
    <t>AC-2(h)(2)</t>
  </si>
  <si>
    <t>CCI-002125</t>
  </si>
  <si>
    <t>AC-2(h)(3)</t>
  </si>
  <si>
    <t>CCI-002126</t>
  </si>
  <si>
    <t>AC-2(i)(1)</t>
  </si>
  <si>
    <t>CCI-002127</t>
  </si>
  <si>
    <t>AC-2(i)(2)</t>
  </si>
  <si>
    <t>CCI-002128</t>
  </si>
  <si>
    <t>AC-2(i)(3)</t>
  </si>
  <si>
    <t>CCI-000012</t>
  </si>
  <si>
    <t>AC-2(j)</t>
  </si>
  <si>
    <t>CCI-001547</t>
  </si>
  <si>
    <t>CCI-002129</t>
  </si>
  <si>
    <t>AC-2(k)</t>
  </si>
  <si>
    <t>CCI-000015</t>
  </si>
  <si>
    <t>AC-2(1)</t>
  </si>
  <si>
    <t>MOD</t>
  </si>
  <si>
    <t>Enclave
Non-Designer</t>
  </si>
  <si>
    <t>Table G-7 (Enclave)</t>
  </si>
  <si>
    <t>CCI-001361</t>
  </si>
  <si>
    <t>AC-2(2)</t>
  </si>
  <si>
    <t>DoD-Defined
Enclave
Designer
Non-Designer
Impractical</t>
  </si>
  <si>
    <t>Table G-5 (Designer)
Table G-7 (Enclave)</t>
  </si>
  <si>
    <t>CCI-001365</t>
  </si>
  <si>
    <t>CCI-001682</t>
  </si>
  <si>
    <t>CCI-000016</t>
  </si>
  <si>
    <t>DoD-Defined
Enclave
Impractical</t>
  </si>
  <si>
    <t>CCI-000017</t>
  </si>
  <si>
    <t>AC-2(3)</t>
  </si>
  <si>
    <t>CCI-000217</t>
  </si>
  <si>
    <t>DoD-Defined
Designer
Impractical</t>
  </si>
  <si>
    <t>Table G-5 (Designer)</t>
  </si>
  <si>
    <t>CCI-000018</t>
  </si>
  <si>
    <t>AC-2(4)</t>
  </si>
  <si>
    <t>Enclave
Designer
Impractical</t>
  </si>
  <si>
    <t>CCI-001403</t>
  </si>
  <si>
    <t>CCI-002130</t>
  </si>
  <si>
    <t>CCI-001404</t>
  </si>
  <si>
    <t>CCI-001405</t>
  </si>
  <si>
    <t>CCI-001683</t>
  </si>
  <si>
    <t>Enclave
Designer</t>
  </si>
  <si>
    <t>CCI-001684</t>
  </si>
  <si>
    <t>CCI-002132</t>
  </si>
  <si>
    <t>CCI-001685</t>
  </si>
  <si>
    <t>CCI-001686</t>
  </si>
  <si>
    <t>CCI-002131</t>
  </si>
  <si>
    <t>DoD-Defined
Non-Designer</t>
  </si>
  <si>
    <t>CCI-002133</t>
  </si>
  <si>
    <t>AC-2(5)</t>
  </si>
  <si>
    <t>YES</t>
  </si>
  <si>
    <t>CCI-000019</t>
  </si>
  <si>
    <t>AC-2(5)(a)</t>
  </si>
  <si>
    <t>CCI-001406</t>
  </si>
  <si>
    <t>CCI-001358</t>
  </si>
  <si>
    <t>AC-2(7)(a)</t>
  </si>
  <si>
    <t>CCI-001407</t>
  </si>
  <si>
    <t>CCI-001360</t>
  </si>
  <si>
    <t>AC-2(7)(b)</t>
  </si>
  <si>
    <t>CCI-002136</t>
  </si>
  <si>
    <t>AC-2(7)(c)</t>
  </si>
  <si>
    <t>CCI-002137</t>
  </si>
  <si>
    <t>CCI-002140</t>
  </si>
  <si>
    <t>AC-2(9)</t>
  </si>
  <si>
    <t>CCI-002141</t>
  </si>
  <si>
    <t>CCI-002142</t>
  </si>
  <si>
    <t>AC-2(10)</t>
  </si>
  <si>
    <t>CCI-002146</t>
  </si>
  <si>
    <t>AC-2(12)(a)</t>
  </si>
  <si>
    <t>Designer
Non-Designer</t>
  </si>
  <si>
    <t>CCI-002147</t>
  </si>
  <si>
    <t>CCI-002148</t>
  </si>
  <si>
    <t>AC-2(12)(b)</t>
  </si>
  <si>
    <t>CCI-002149</t>
  </si>
  <si>
    <t>CCI-002150</t>
  </si>
  <si>
    <t>AC-2(13)</t>
  </si>
  <si>
    <t>CCI-002151</t>
  </si>
  <si>
    <t>CCI-000213</t>
  </si>
  <si>
    <t>AC-3</t>
  </si>
  <si>
    <t>CCI-002163</t>
  </si>
  <si>
    <t>AC-3(4)</t>
  </si>
  <si>
    <t>CCI-002164</t>
  </si>
  <si>
    <t>CCI-002165</t>
  </si>
  <si>
    <t>CCI-001368</t>
  </si>
  <si>
    <t>AC-4</t>
  </si>
  <si>
    <t>CCI-001414</t>
  </si>
  <si>
    <t>CCI-001548</t>
  </si>
  <si>
    <t>Enclave
Designer
Non-Designer
Impractical</t>
  </si>
  <si>
    <t>CCI-001549</t>
  </si>
  <si>
    <t>CCI-001550</t>
  </si>
  <si>
    <t>CCI-001551</t>
  </si>
  <si>
    <t>CCI-002219</t>
  </si>
  <si>
    <t>AC-5(a)</t>
  </si>
  <si>
    <t>CCI-000036</t>
  </si>
  <si>
    <t>CCI-001380</t>
  </si>
  <si>
    <t>AC-5(b)</t>
  </si>
  <si>
    <t>CCI-002220</t>
  </si>
  <si>
    <t>AC-5(c)</t>
  </si>
  <si>
    <t>CCI-000225</t>
  </si>
  <si>
    <t>AC-6</t>
  </si>
  <si>
    <t>CCI-001558</t>
  </si>
  <si>
    <t>AC-6(1)</t>
  </si>
  <si>
    <t>CCI-002221</t>
  </si>
  <si>
    <t>CCI-002222</t>
  </si>
  <si>
    <t>CCI-002223</t>
  </si>
  <si>
    <t>CCI-000039</t>
  </si>
  <si>
    <t>AC-6(2)</t>
  </si>
  <si>
    <t>CCI-001419</t>
  </si>
  <si>
    <t>CCI-002226</t>
  </si>
  <si>
    <t>AC-6(5)</t>
  </si>
  <si>
    <t>CCI-002227</t>
  </si>
  <si>
    <t>CCI-002228</t>
  </si>
  <si>
    <t>AC-6(7)(a)</t>
  </si>
  <si>
    <t>CCI-002229</t>
  </si>
  <si>
    <t>CCI-002230</t>
  </si>
  <si>
    <t>CCI-002231</t>
  </si>
  <si>
    <t>AC-6(7)(b)</t>
  </si>
  <si>
    <t>CCI-002232</t>
  </si>
  <si>
    <t>AC-6(8)</t>
  </si>
  <si>
    <t>CCI-002233</t>
  </si>
  <si>
    <t>CCI-002234</t>
  </si>
  <si>
    <t>AC-6(9)</t>
  </si>
  <si>
    <t>Designer
Impractical</t>
  </si>
  <si>
    <t>CCI-002235</t>
  </si>
  <si>
    <t>AC-6(10)</t>
  </si>
  <si>
    <t>CCI-000043</t>
  </si>
  <si>
    <t>AC-7(a)</t>
  </si>
  <si>
    <t>CCI-000044</t>
  </si>
  <si>
    <t>CCI-001423</t>
  </si>
  <si>
    <t>CCI-002236</t>
  </si>
  <si>
    <t>AC-7(b)</t>
  </si>
  <si>
    <t>CCI-002237</t>
  </si>
  <si>
    <t>CCI-002238</t>
  </si>
  <si>
    <t>CCI-002247</t>
  </si>
  <si>
    <t>AC-8(a)</t>
  </si>
  <si>
    <t>DoD-Defined
Enclave
Designer
Impractical</t>
  </si>
  <si>
    <t>Table G-4 (Designer)
Table G-6 (Enclave)</t>
  </si>
  <si>
    <t>CCI-000048</t>
  </si>
  <si>
    <t>CCI-002243</t>
  </si>
  <si>
    <t>AC-8(a)(1)</t>
  </si>
  <si>
    <t>CCI-002244</t>
  </si>
  <si>
    <t>AC-8(a)(2)</t>
  </si>
  <si>
    <t>CCI-002245</t>
  </si>
  <si>
    <t>AC-8(a)(3)</t>
  </si>
  <si>
    <t>CCI-002246</t>
  </si>
  <si>
    <t>AC-8(a)(4)</t>
  </si>
  <si>
    <t>CCI-000050</t>
  </si>
  <si>
    <t>AC-8(b)</t>
  </si>
  <si>
    <t>CCI-002248</t>
  </si>
  <si>
    <t>AC-8(c)(1)</t>
  </si>
  <si>
    <t>CCI-001384</t>
  </si>
  <si>
    <t>Table G-2 (Not Applicable)</t>
  </si>
  <si>
    <t>CCI-001385</t>
  </si>
  <si>
    <t>AC-8(c)(2)</t>
  </si>
  <si>
    <t>CCI-001386</t>
  </si>
  <si>
    <t>CCI-001387</t>
  </si>
  <si>
    <t>CCI-001388</t>
  </si>
  <si>
    <t>AC-8(c)(3)</t>
  </si>
  <si>
    <t>CCI-000054</t>
  </si>
  <si>
    <t>AC-10</t>
  </si>
  <si>
    <t>DoD-Defined
Designer</t>
  </si>
  <si>
    <t>CCI-000055</t>
  </si>
  <si>
    <t>CCI-002252</t>
  </si>
  <si>
    <t>DoD-Defined
Designer
Non-Designer</t>
  </si>
  <si>
    <t>CCI-000059</t>
  </si>
  <si>
    <t>AC-11(a)</t>
  </si>
  <si>
    <t>CCI-000058</t>
  </si>
  <si>
    <t>CCI-000057</t>
  </si>
  <si>
    <t>None (Not Categorized)</t>
  </si>
  <si>
    <t>CCI-000056</t>
  </si>
  <si>
    <t>AC-11(b)</t>
  </si>
  <si>
    <t>CCI-000060</t>
  </si>
  <si>
    <t>AC-11(1)</t>
  </si>
  <si>
    <t>CCI-002360</t>
  </si>
  <si>
    <t>AC-12</t>
  </si>
  <si>
    <t>CCI-002361</t>
  </si>
  <si>
    <t>CCI-000061</t>
  </si>
  <si>
    <t>AC-14(a)</t>
  </si>
  <si>
    <t>CCI-000232</t>
  </si>
  <si>
    <t>AC-14(b)</t>
  </si>
  <si>
    <t>CCI-002256</t>
  </si>
  <si>
    <t>AC-16(a)</t>
  </si>
  <si>
    <t>CCI-002257</t>
  </si>
  <si>
    <t>CCI-002258</t>
  </si>
  <si>
    <t>CCI-002259</t>
  </si>
  <si>
    <t>CCI-002260</t>
  </si>
  <si>
    <t>CCI-002261</t>
  </si>
  <si>
    <t>CCI-002262</t>
  </si>
  <si>
    <t>CCI-002263</t>
  </si>
  <si>
    <t>CCI-002264</t>
  </si>
  <si>
    <t>CCI-002265</t>
  </si>
  <si>
    <t>AC-16(b)</t>
  </si>
  <si>
    <t>CCI-002266</t>
  </si>
  <si>
    <t>CCI-002267</t>
  </si>
  <si>
    <t>AC-16(c)</t>
  </si>
  <si>
    <t>CCI-002268</t>
  </si>
  <si>
    <t>CCI-002269</t>
  </si>
  <si>
    <t>CCI-002270</t>
  </si>
  <si>
    <t>AC-16(d)</t>
  </si>
  <si>
    <t>CCI-002271</t>
  </si>
  <si>
    <t>CCI-002291</t>
  </si>
  <si>
    <t>AC-16(6)</t>
  </si>
  <si>
    <t>CCI-002292</t>
  </si>
  <si>
    <t>CCI-002293</t>
  </si>
  <si>
    <t>CCI-002294</t>
  </si>
  <si>
    <t>CCI-002295</t>
  </si>
  <si>
    <t>CCI-002296</t>
  </si>
  <si>
    <t>CCI-002297</t>
  </si>
  <si>
    <t>CCI-002298</t>
  </si>
  <si>
    <t>CCI-000063</t>
  </si>
  <si>
    <t>AC-17(a)</t>
  </si>
  <si>
    <t>Table G-6 (Enclave)</t>
  </si>
  <si>
    <t>CCI-002310</t>
  </si>
  <si>
    <t>CCI-002311</t>
  </si>
  <si>
    <t>CCI-002312</t>
  </si>
  <si>
    <t>CCI-000065</t>
  </si>
  <si>
    <t>AC-17(b)</t>
  </si>
  <si>
    <t>CCI-000067</t>
  </si>
  <si>
    <t>AC-17(1)</t>
  </si>
  <si>
    <t>Enclave</t>
  </si>
  <si>
    <t>CCI-002314</t>
  </si>
  <si>
    <t>CCI-000068</t>
  </si>
  <si>
    <t>AC-17(2)</t>
  </si>
  <si>
    <t>CCI-001453</t>
  </si>
  <si>
    <t>CCI-001561</t>
  </si>
  <si>
    <t>AC-17(3)</t>
  </si>
  <si>
    <t>CCI-002315</t>
  </si>
  <si>
    <t>CCI-000069</t>
  </si>
  <si>
    <t>CCI-000070</t>
  </si>
  <si>
    <t>AC-17(4)(a)</t>
  </si>
  <si>
    <t>CCI-002316</t>
  </si>
  <si>
    <t>CCI-002317</t>
  </si>
  <si>
    <t>CCI-002318</t>
  </si>
  <si>
    <t>CCI-002319</t>
  </si>
  <si>
    <t>AC-17(4)(b)</t>
  </si>
  <si>
    <t>CCI-002320</t>
  </si>
  <si>
    <t>CCI-000072</t>
  </si>
  <si>
    <t>AC-17(6)</t>
  </si>
  <si>
    <t>CCI-002321</t>
  </si>
  <si>
    <t>AC-17(9)</t>
  </si>
  <si>
    <t>DoD-Defined
Enclave
Non-Designer</t>
  </si>
  <si>
    <t>CCI-002322</t>
  </si>
  <si>
    <t>CCI-001438</t>
  </si>
  <si>
    <t>AC-18(a)</t>
  </si>
  <si>
    <t>CCI-002323</t>
  </si>
  <si>
    <t>CCI-001439</t>
  </si>
  <si>
    <t>CCI-001441</t>
  </si>
  <si>
    <t>AC-18(b)</t>
  </si>
  <si>
    <t>CCI-001443</t>
  </si>
  <si>
    <t>AC-18(1)</t>
  </si>
  <si>
    <t>CCI-001444</t>
  </si>
  <si>
    <t>CCI-001449</t>
  </si>
  <si>
    <t>AC-18(3)</t>
  </si>
  <si>
    <t>CCI-002324</t>
  </si>
  <si>
    <t>AC-18(4)</t>
  </si>
  <si>
    <t>CCI-000082</t>
  </si>
  <si>
    <t>AC-19(a)</t>
  </si>
  <si>
    <t>CCI-002325</t>
  </si>
  <si>
    <t>DoD-Defined
Enclave</t>
  </si>
  <si>
    <t>CCI-002326</t>
  </si>
  <si>
    <t>CCI-000083</t>
  </si>
  <si>
    <t>CCI-000084</t>
  </si>
  <si>
    <t>AC-19(b)</t>
  </si>
  <si>
    <t>CCI-002329</t>
  </si>
  <si>
    <t>AC-19(5)</t>
  </si>
  <si>
    <t>CCI-002331</t>
  </si>
  <si>
    <t>CCI-002330</t>
  </si>
  <si>
    <t>CCI-002332</t>
  </si>
  <si>
    <t>AC-10(b)</t>
  </si>
  <si>
    <t>CCI-000093</t>
  </si>
  <si>
    <t>AC-20(a)</t>
  </si>
  <si>
    <t>CCI-002333</t>
  </si>
  <si>
    <t>AC-20(1)(a)</t>
  </si>
  <si>
    <t>CCI-002334</t>
  </si>
  <si>
    <t>CCI-002335</t>
  </si>
  <si>
    <t>CCI-002336</t>
  </si>
  <si>
    <t>CCI-002337</t>
  </si>
  <si>
    <t>AC-20(1)(b)</t>
  </si>
  <si>
    <t>CCI-000097</t>
  </si>
  <si>
    <t>AC-20(2)</t>
  </si>
  <si>
    <t>CCI-002338</t>
  </si>
  <si>
    <t>AC-20(3)</t>
  </si>
  <si>
    <t>???</t>
  </si>
  <si>
    <t>CCI-000098</t>
  </si>
  <si>
    <t>AC-21(a)</t>
  </si>
  <si>
    <t>CCI-001470</t>
  </si>
  <si>
    <t>CCI-001471</t>
  </si>
  <si>
    <t>AC-21(b)</t>
  </si>
  <si>
    <t>CCI-001472</t>
  </si>
  <si>
    <t>CCI-001473</t>
  </si>
  <si>
    <t>AC-22(a)</t>
  </si>
  <si>
    <t>CCI-001474</t>
  </si>
  <si>
    <t>AC-22(b)</t>
  </si>
  <si>
    <t>CCI-001475</t>
  </si>
  <si>
    <t>AC-22(c)</t>
  </si>
  <si>
    <t>CCI-001476</t>
  </si>
  <si>
    <t>AC-22(d)</t>
  </si>
  <si>
    <t>CCI-001477</t>
  </si>
  <si>
    <t>CCI-001478</t>
  </si>
  <si>
    <t>AC-22(e)</t>
  </si>
  <si>
    <t>CCI-002048</t>
  </si>
  <si>
    <t>AT-1(a)</t>
  </si>
  <si>
    <t>CCI-002049</t>
  </si>
  <si>
    <t>CCI-000100</t>
  </si>
  <si>
    <t>AT-1(a)(1)</t>
  </si>
  <si>
    <t>CCI-000101</t>
  </si>
  <si>
    <t>CCI-000103</t>
  </si>
  <si>
    <t>AT-1(a)(2)</t>
  </si>
  <si>
    <t>CCI-000104</t>
  </si>
  <si>
    <t>CCI-000102</t>
  </si>
  <si>
    <t>AT-1(b)(1)</t>
  </si>
  <si>
    <t>CCI-001564</t>
  </si>
  <si>
    <t>CCI-000105</t>
  </si>
  <si>
    <t>AT-1(b)(2)</t>
  </si>
  <si>
    <t>CCI-001565</t>
  </si>
  <si>
    <t>CCI-001480</t>
  </si>
  <si>
    <t>AT-2</t>
  </si>
  <si>
    <t>CCI-000106</t>
  </si>
  <si>
    <t>AT-2(a)</t>
  </si>
  <si>
    <t>CCI-000112</t>
  </si>
  <si>
    <t>AT-2(b)</t>
  </si>
  <si>
    <t>CCI-001479</t>
  </si>
  <si>
    <t>AT-2(c)</t>
  </si>
  <si>
    <t>CCI-002055</t>
  </si>
  <si>
    <t>AT-2(2)</t>
  </si>
  <si>
    <t>CCI-000108</t>
  </si>
  <si>
    <t>AT-3(a)</t>
  </si>
  <si>
    <t>CCI-000109</t>
  </si>
  <si>
    <t>AT-3(b)</t>
  </si>
  <si>
    <t>CCI-000110</t>
  </si>
  <si>
    <t>AT-3(c)</t>
  </si>
  <si>
    <t>CCI-000111</t>
  </si>
  <si>
    <t>CCI-001568</t>
  </si>
  <si>
    <t>AT-3(2)</t>
  </si>
  <si>
    <t>CCI-002051</t>
  </si>
  <si>
    <t>CCI-001566</t>
  </si>
  <si>
    <t>CCI-001567</t>
  </si>
  <si>
    <t>CCI-002054</t>
  </si>
  <si>
    <t>AT-3(4)</t>
  </si>
  <si>
    <t>CCI-002053</t>
  </si>
  <si>
    <t>CCI-000113</t>
  </si>
  <si>
    <t>AT-4(a)</t>
  </si>
  <si>
    <t>CCI-000114</t>
  </si>
  <si>
    <t>CCI-001336</t>
  </si>
  <si>
    <t>AT-4(b)</t>
  </si>
  <si>
    <t>CCI-001337</t>
  </si>
  <si>
    <t>CCI-001930</t>
  </si>
  <si>
    <t>AU-1(a)</t>
  </si>
  <si>
    <t>CCI-001931</t>
  </si>
  <si>
    <t>CCI-000117</t>
  </si>
  <si>
    <t>AU-1(a)(1)</t>
  </si>
  <si>
    <t>CCI-001832</t>
  </si>
  <si>
    <t>CCI-000120</t>
  </si>
  <si>
    <t>AU-1(a)(2)</t>
  </si>
  <si>
    <t>CCI-001834</t>
  </si>
  <si>
    <t>CCI-000119</t>
  </si>
  <si>
    <t>AU-1(b)(1)</t>
  </si>
  <si>
    <t>CCI-001569</t>
  </si>
  <si>
    <t>CCI-000122</t>
  </si>
  <si>
    <t>AU-1(b)(2)</t>
  </si>
  <si>
    <t>CCI-001570</t>
  </si>
  <si>
    <t>CCI-000123</t>
  </si>
  <si>
    <t>AU-2(a)</t>
  </si>
  <si>
    <t>CCI-001571</t>
  </si>
  <si>
    <t>CCI-000124</t>
  </si>
  <si>
    <t>AU-2(b)</t>
  </si>
  <si>
    <t>CCI-000125</t>
  </si>
  <si>
    <t>AU-2(c)</t>
  </si>
  <si>
    <t>CCI-001485</t>
  </si>
  <si>
    <t>AU-2(d)</t>
  </si>
  <si>
    <t>CCI-001484</t>
  </si>
  <si>
    <t>CCI-000126</t>
  </si>
  <si>
    <t>CCI-000127</t>
  </si>
  <si>
    <t>AU-2(3)</t>
  </si>
  <si>
    <t>CCI-001486</t>
  </si>
  <si>
    <t>CCI-000130</t>
  </si>
  <si>
    <t>AU-3</t>
  </si>
  <si>
    <t>CCI-000131</t>
  </si>
  <si>
    <t>CCI-000132</t>
  </si>
  <si>
    <t>CCI-000133</t>
  </si>
  <si>
    <t>CCI-000134</t>
  </si>
  <si>
    <t>CCI-001487</t>
  </si>
  <si>
    <t>CCI-001488</t>
  </si>
  <si>
    <t>AU-3(1)</t>
  </si>
  <si>
    <t>CCI-000135</t>
  </si>
  <si>
    <t>CCI-001848</t>
  </si>
  <si>
    <t>AU-4</t>
  </si>
  <si>
    <t>CCI-001849</t>
  </si>
  <si>
    <t>CCI-001851</t>
  </si>
  <si>
    <t>AU-4(1)</t>
  </si>
  <si>
    <t>Non-Designer
Impractical</t>
  </si>
  <si>
    <t>CCI-001850</t>
  </si>
  <si>
    <t>CCI-000139</t>
  </si>
  <si>
    <t>AU-5(a)</t>
  </si>
  <si>
    <t>CCI-001572</t>
  </si>
  <si>
    <t>CCI-000140</t>
  </si>
  <si>
    <t>AU-5(b)</t>
  </si>
  <si>
    <t>CCI-001490</t>
  </si>
  <si>
    <t>CCI-001855</t>
  </si>
  <si>
    <t>AU-5(1)</t>
  </si>
  <si>
    <t>CCI-001852</t>
  </si>
  <si>
    <t>CCI-001853</t>
  </si>
  <si>
    <t>CCI-001854</t>
  </si>
  <si>
    <t>CCI-000148</t>
  </si>
  <si>
    <t>AU-6(a)</t>
  </si>
  <si>
    <t>CCI-000151</t>
  </si>
  <si>
    <t>CCI-001862</t>
  </si>
  <si>
    <t>CCI-000149</t>
  </si>
  <si>
    <t>AU-6(b)</t>
  </si>
  <si>
    <t>CCI-001863</t>
  </si>
  <si>
    <t>CCI-001864</t>
  </si>
  <si>
    <t>AU-6(1)</t>
  </si>
  <si>
    <t>CCI-001865</t>
  </si>
  <si>
    <t>CCI-000153</t>
  </si>
  <si>
    <t>AU-6(3)</t>
  </si>
  <si>
    <t>CCI-000154</t>
  </si>
  <si>
    <t>AU-6(4)</t>
  </si>
  <si>
    <t>CCI-001872</t>
  </si>
  <si>
    <t>AU-6(10)</t>
  </si>
  <si>
    <t>CCI-001874</t>
  </si>
  <si>
    <t>CCI-001875</t>
  </si>
  <si>
    <t>AU-7(a)</t>
  </si>
  <si>
    <t>CCI-001876</t>
  </si>
  <si>
    <t>CCI-001877</t>
  </si>
  <si>
    <t>CCI-001878</t>
  </si>
  <si>
    <t>CCI-001879</t>
  </si>
  <si>
    <t>CCI-001880</t>
  </si>
  <si>
    <t>CCI-001881</t>
  </si>
  <si>
    <t>AU-7(b)</t>
  </si>
  <si>
    <t>CCI-001882</t>
  </si>
  <si>
    <t>CCI-000158</t>
  </si>
  <si>
    <t>AU-7(1)</t>
  </si>
  <si>
    <t>CCI-001883</t>
  </si>
  <si>
    <t>CCI-000159</t>
  </si>
  <si>
    <t>AU-8(a)</t>
  </si>
  <si>
    <t>CCI-001889</t>
  </si>
  <si>
    <t>AU-8(b)</t>
  </si>
  <si>
    <t>CCI-001890</t>
  </si>
  <si>
    <t>CCI-001888</t>
  </si>
  <si>
    <t>CCI-001891</t>
  </si>
  <si>
    <t>AU-8(1)</t>
  </si>
  <si>
    <t>CCI-001892</t>
  </si>
  <si>
    <t>CCI-002046</t>
  </si>
  <si>
    <t>CCI-000161</t>
  </si>
  <si>
    <t>CCI-001492</t>
  </si>
  <si>
    <t>CCI-000162</t>
  </si>
  <si>
    <t>AU-9</t>
  </si>
  <si>
    <t>CCI-000163</t>
  </si>
  <si>
    <t>CCI-000164</t>
  </si>
  <si>
    <t>CCI-001493</t>
  </si>
  <si>
    <t>CCI-001494</t>
  </si>
  <si>
    <t>CCI-001495</t>
  </si>
  <si>
    <t>CCI-001894</t>
  </si>
  <si>
    <t>AU-9(4)</t>
  </si>
  <si>
    <t>CCI-001351</t>
  </si>
  <si>
    <t>AU-9(4)(a)</t>
  </si>
  <si>
    <t>CCI-001899</t>
  </si>
  <si>
    <t>AU-10</t>
  </si>
  <si>
    <t>CCI-000166</t>
  </si>
  <si>
    <t>CCI-000167</t>
  </si>
  <si>
    <t>AU-11</t>
  </si>
  <si>
    <t>CCI-000168</t>
  </si>
  <si>
    <t>CCI-002044</t>
  </si>
  <si>
    <t>AU-11(1)</t>
  </si>
  <si>
    <t>CCI-002045</t>
  </si>
  <si>
    <t>CCI-000169</t>
  </si>
  <si>
    <t>AU-12(a)</t>
  </si>
  <si>
    <t>CCI-001459</t>
  </si>
  <si>
    <t>CCI-000171</t>
  </si>
  <si>
    <t>AU-12(b)</t>
  </si>
  <si>
    <t>CCI-001910</t>
  </si>
  <si>
    <t>CCI-000172</t>
  </si>
  <si>
    <t>AU-12(c)</t>
  </si>
  <si>
    <t>CCI-001577</t>
  </si>
  <si>
    <t>AU-12(1)</t>
  </si>
  <si>
    <t>CCI-000174</t>
  </si>
  <si>
    <t>CCI-000173</t>
  </si>
  <si>
    <t>CCI-001914</t>
  </si>
  <si>
    <t>AU-12(3)</t>
  </si>
  <si>
    <t>CCI-002047</t>
  </si>
  <si>
    <t>CCI-001913</t>
  </si>
  <si>
    <t>CCI-001911</t>
  </si>
  <si>
    <t>CCI-001912</t>
  </si>
  <si>
    <t>CCI-001919</t>
  </si>
  <si>
    <t>AU-14(b)</t>
  </si>
  <si>
    <t>CCI-001464</t>
  </si>
  <si>
    <t>AU-14(1)</t>
  </si>
  <si>
    <t>CCI-001462</t>
  </si>
  <si>
    <t>AU-14(2)</t>
  </si>
  <si>
    <t>CCI-001920</t>
  </si>
  <si>
    <t>AU-14(3)</t>
  </si>
  <si>
    <t>CCI-002061</t>
  </si>
  <si>
    <t>CA-1(a)</t>
  </si>
  <si>
    <t>CCI-002062</t>
  </si>
  <si>
    <t>CCI-000239</t>
  </si>
  <si>
    <t>CA-1(a)(1)</t>
  </si>
  <si>
    <t>CCI-000240</t>
  </si>
  <si>
    <t>CCI-000242</t>
  </si>
  <si>
    <t>CA-1(a)(2)</t>
  </si>
  <si>
    <t>CCI-000243</t>
  </si>
  <si>
    <t>CCI-000238</t>
  </si>
  <si>
    <t>CA-1(b)(1)</t>
  </si>
  <si>
    <t>CCI-000241</t>
  </si>
  <si>
    <t>CCI-000244</t>
  </si>
  <si>
    <t>CA-1(b)(2)</t>
  </si>
  <si>
    <t>CCI-001578</t>
  </si>
  <si>
    <t>CCI-000245</t>
  </si>
  <si>
    <t>CA-2(a)</t>
  </si>
  <si>
    <t>CCI-000246</t>
  </si>
  <si>
    <t>CA-2(a)(1)</t>
  </si>
  <si>
    <t>CCI-000247</t>
  </si>
  <si>
    <t>CA-2(a)(2)</t>
  </si>
  <si>
    <t>CCI-000248</t>
  </si>
  <si>
    <t>CA-2(a)(3)</t>
  </si>
  <si>
    <t>CCI-002070</t>
  </si>
  <si>
    <t>CCI-000251</t>
  </si>
  <si>
    <t>CA-2(b)</t>
  </si>
  <si>
    <t>CCI-000252</t>
  </si>
  <si>
    <t>CCI-000253</t>
  </si>
  <si>
    <t>CA-2(c)</t>
  </si>
  <si>
    <t>CCI-000254</t>
  </si>
  <si>
    <t>CA-2(d)</t>
  </si>
  <si>
    <t>CCI-002071</t>
  </si>
  <si>
    <t>CCI-000255</t>
  </si>
  <si>
    <t>CA-2(1)</t>
  </si>
  <si>
    <t>CCI-002063</t>
  </si>
  <si>
    <t>CCI-000257</t>
  </si>
  <si>
    <t>CA-3(a)</t>
  </si>
  <si>
    <t>CCI-000259</t>
  </si>
  <si>
    <t>CA-3(b)</t>
  </si>
  <si>
    <t>CCI-000260</t>
  </si>
  <si>
    <t>CCI-002083</t>
  </si>
  <si>
    <t>CA-3(c)</t>
  </si>
  <si>
    <t>CCI-002084</t>
  </si>
  <si>
    <t>CCI-000258</t>
  </si>
  <si>
    <t>Enclave
Designer
Non-Designer</t>
  </si>
  <si>
    <t>CCI-002072</t>
  </si>
  <si>
    <t>CA-3(1)</t>
  </si>
  <si>
    <t>CCI-002073</t>
  </si>
  <si>
    <t>CCI-000262</t>
  </si>
  <si>
    <t>CCI-002081</t>
  </si>
  <si>
    <t>CA-3(5)</t>
  </si>
  <si>
    <t>CCI-002082</t>
  </si>
  <si>
    <t>CCI-002080</t>
  </si>
  <si>
    <t>CCI-000264</t>
  </si>
  <si>
    <t>CA-5(a)</t>
  </si>
  <si>
    <t>CCI-000265</t>
  </si>
  <si>
    <t>CA-5(b)</t>
  </si>
  <si>
    <t>CCI-000266</t>
  </si>
  <si>
    <t>CCI-000270</t>
  </si>
  <si>
    <t>CA-6(a)</t>
  </si>
  <si>
    <t>CCI-000271</t>
  </si>
  <si>
    <t>CA-6(b)</t>
  </si>
  <si>
    <t>CCI-000273</t>
  </si>
  <si>
    <t>CA-6(c)</t>
  </si>
  <si>
    <t>CCI-000272</t>
  </si>
  <si>
    <t>CCI-000274</t>
  </si>
  <si>
    <t>CA-7</t>
  </si>
  <si>
    <t>CCI-002087</t>
  </si>
  <si>
    <t>CA-7(a)</t>
  </si>
  <si>
    <t>CCI-002088</t>
  </si>
  <si>
    <t>CA-7(b)</t>
  </si>
  <si>
    <t>CCI-002089</t>
  </si>
  <si>
    <t>CCI-000279</t>
  </si>
  <si>
    <t>CA-7(c)</t>
  </si>
  <si>
    <t>CCI-002090</t>
  </si>
  <si>
    <t>CA-7(d)</t>
  </si>
  <si>
    <t>CCI-002091</t>
  </si>
  <si>
    <t>CA-7(e)</t>
  </si>
  <si>
    <t>CCI-002092</t>
  </si>
  <si>
    <t>CA-7(f)</t>
  </si>
  <si>
    <t>CCI-000281</t>
  </si>
  <si>
    <t>CA-7(g)</t>
  </si>
  <si>
    <t>CCI-001581</t>
  </si>
  <si>
    <t>CCI-000280</t>
  </si>
  <si>
    <t>CCI-000282</t>
  </si>
  <si>
    <t>CA-7(1)</t>
  </si>
  <si>
    <t>CCI-002085</t>
  </si>
  <si>
    <t>CCI-002101</t>
  </si>
  <si>
    <t>CA-9(a)</t>
  </si>
  <si>
    <t>CCI-002103</t>
  </si>
  <si>
    <t>CA-9(b)</t>
  </si>
  <si>
    <t>CCI-002104</t>
  </si>
  <si>
    <t>CCI-002105</t>
  </si>
  <si>
    <t>CCI-002102</t>
  </si>
  <si>
    <t>CCI-001821</t>
  </si>
  <si>
    <t>CM-1(a)</t>
  </si>
  <si>
    <t>CCI-001824</t>
  </si>
  <si>
    <t>CCI-000287</t>
  </si>
  <si>
    <t>CM-1(a)(1)</t>
  </si>
  <si>
    <t>CCI-001822</t>
  </si>
  <si>
    <t>CCI-000290</t>
  </si>
  <si>
    <t>CM-1(a)(2)</t>
  </si>
  <si>
    <t>CCI-001825</t>
  </si>
  <si>
    <t>CCI-000289</t>
  </si>
  <si>
    <t>CM-1(b)(1)</t>
  </si>
  <si>
    <t>CCI-000286</t>
  </si>
  <si>
    <t>CCI-000292</t>
  </si>
  <si>
    <t>CM-1(b)(2)</t>
  </si>
  <si>
    <t>CCI-001584</t>
  </si>
  <si>
    <t>CCI-000293</t>
  </si>
  <si>
    <t>CM-2</t>
  </si>
  <si>
    <t>CCI-000295</t>
  </si>
  <si>
    <t>CCI-000296</t>
  </si>
  <si>
    <t>CM-2(1)(a)</t>
  </si>
  <si>
    <t>CCI-001497</t>
  </si>
  <si>
    <t>CCI-000297</t>
  </si>
  <si>
    <t>CM-2(1)(b)</t>
  </si>
  <si>
    <t>CCI-001585</t>
  </si>
  <si>
    <t>CCI-000298</t>
  </si>
  <si>
    <t>CM-2(1)(c)</t>
  </si>
  <si>
    <t>CCI-000299</t>
  </si>
  <si>
    <t>CCI-000304</t>
  </si>
  <si>
    <t>CM-2(3)</t>
  </si>
  <si>
    <t>CCI-001736</t>
  </si>
  <si>
    <t>CCI-001737</t>
  </si>
  <si>
    <t>CM-2(7)a</t>
  </si>
  <si>
    <t>CCI-001738</t>
  </si>
  <si>
    <t>CCI-001739</t>
  </si>
  <si>
    <t>CCI-001815</t>
  </si>
  <si>
    <t>CM-2(7)b</t>
  </si>
  <si>
    <t>CCI-001816</t>
  </si>
  <si>
    <t>CCI-000313</t>
  </si>
  <si>
    <t>CM-3(a)</t>
  </si>
  <si>
    <t>CCI-001740</t>
  </si>
  <si>
    <t>CM-3(b)</t>
  </si>
  <si>
    <t>CCI-000314</t>
  </si>
  <si>
    <t>CCI-001741</t>
  </si>
  <si>
    <t>CM-3(c)</t>
  </si>
  <si>
    <t>CCI-001819</t>
  </si>
  <si>
    <t>CM-3(d)</t>
  </si>
  <si>
    <t>CCI-000316</t>
  </si>
  <si>
    <t>CM-3(e)</t>
  </si>
  <si>
    <t>CCI-002056</t>
  </si>
  <si>
    <t>CCI-000318</t>
  </si>
  <si>
    <t>CM-3(f)</t>
  </si>
  <si>
    <t>CCI-000319</t>
  </si>
  <si>
    <t>CM-3(g)</t>
  </si>
  <si>
    <t>CCI-000320</t>
  </si>
  <si>
    <t>CCI-000321</t>
  </si>
  <si>
    <t>CCI-001586</t>
  </si>
  <si>
    <t>CCI-000327</t>
  </si>
  <si>
    <t>CM-3(2)</t>
  </si>
  <si>
    <t>CCI-000328</t>
  </si>
  <si>
    <t>CCI-000329</t>
  </si>
  <si>
    <t>CCI-000332</t>
  </si>
  <si>
    <t>CM-3(4)</t>
  </si>
  <si>
    <t>CCI-001745</t>
  </si>
  <si>
    <t>CM-3(6)</t>
  </si>
  <si>
    <t>CCI-001746</t>
  </si>
  <si>
    <t>CCI-000333</t>
  </si>
  <si>
    <t>CM-4</t>
  </si>
  <si>
    <t>CCI-001817</t>
  </si>
  <si>
    <t>CM-4(1)</t>
  </si>
  <si>
    <t>CCI-001818</t>
  </si>
  <si>
    <t>CCI-000338</t>
  </si>
  <si>
    <t>CM-5</t>
  </si>
  <si>
    <t>Enclave
Non-Designer
Impractical</t>
  </si>
  <si>
    <t>CCI-000339</t>
  </si>
  <si>
    <t>CCI-000340</t>
  </si>
  <si>
    <t>CCI-000341</t>
  </si>
  <si>
    <t>CCI-000342</t>
  </si>
  <si>
    <t>CCI-000343</t>
  </si>
  <si>
    <t>CCI-000344</t>
  </si>
  <si>
    <t>CCI-000345</t>
  </si>
  <si>
    <t>CCI-001813</t>
  </si>
  <si>
    <t>CM-5(1)</t>
  </si>
  <si>
    <t>CCI-001814</t>
  </si>
  <si>
    <t>CCI-000349</t>
  </si>
  <si>
    <t>CM-5(2)</t>
  </si>
  <si>
    <t>CCI-000348</t>
  </si>
  <si>
    <t>CCI-000350</t>
  </si>
  <si>
    <t>CCI-001826</t>
  </si>
  <si>
    <t>CCI-001753</t>
  </si>
  <si>
    <t>CM-5(5)(a)</t>
  </si>
  <si>
    <t>CCI-001754</t>
  </si>
  <si>
    <t>CCI-001827</t>
  </si>
  <si>
    <t>CM-5(5)(b)</t>
  </si>
  <si>
    <t>CCI-001828</t>
  </si>
  <si>
    <t>CCI-001829</t>
  </si>
  <si>
    <t>CCI-001830</t>
  </si>
  <si>
    <t>CCI-001499</t>
  </si>
  <si>
    <t>CM-5(6)</t>
  </si>
  <si>
    <t>CCI-000363</t>
  </si>
  <si>
    <t>CM-6(a)</t>
  </si>
  <si>
    <t>CCI-000364</t>
  </si>
  <si>
    <t>CCI-000365</t>
  </si>
  <si>
    <t>DoD-Defined
Designer
Non-Designer
Impractical</t>
  </si>
  <si>
    <t>CCI-000366</t>
  </si>
  <si>
    <t>CM-6(b)</t>
  </si>
  <si>
    <t>CCI-001755</t>
  </si>
  <si>
    <t>CM-6(c)</t>
  </si>
  <si>
    <t>CCI-001756</t>
  </si>
  <si>
    <t>CCI-000367</t>
  </si>
  <si>
    <t>CCI-000368</t>
  </si>
  <si>
    <t>CCI-000369</t>
  </si>
  <si>
    <t>CCI-001502</t>
  </si>
  <si>
    <t>CM-6(d)</t>
  </si>
  <si>
    <t>CCI-001503</t>
  </si>
  <si>
    <t>CCI-001588</t>
  </si>
  <si>
    <t>CCI-002059</t>
  </si>
  <si>
    <t>CM-6(1)</t>
  </si>
  <si>
    <t>CCI-000370</t>
  </si>
  <si>
    <t>CCI-000371</t>
  </si>
  <si>
    <t>CCI-000372</t>
  </si>
  <si>
    <t>CCI-000382</t>
  </si>
  <si>
    <t>CM-7(b)</t>
  </si>
  <si>
    <t>CCI-000380</t>
  </si>
  <si>
    <t>CCI-000381</t>
  </si>
  <si>
    <t>CM-7(a)</t>
  </si>
  <si>
    <t>CCI-000384</t>
  </si>
  <si>
    <t>CM-7(1)(a)</t>
  </si>
  <si>
    <t>CCI-001760</t>
  </si>
  <si>
    <t>DoD-Defined
Impractical</t>
  </si>
  <si>
    <t>CCI-001761</t>
  </si>
  <si>
    <t>CM-7(1)(b)</t>
  </si>
  <si>
    <t>CCI-001762</t>
  </si>
  <si>
    <t>CCI-001592</t>
  </si>
  <si>
    <t>CM-7(2)</t>
  </si>
  <si>
    <t>CCI-001763</t>
  </si>
  <si>
    <t>CCI-001764</t>
  </si>
  <si>
    <t>CCI-000388</t>
  </si>
  <si>
    <t>CM-7(3)</t>
  </si>
  <si>
    <t>CCI-000387</t>
  </si>
  <si>
    <t>CCI-001772</t>
  </si>
  <si>
    <t>CM-7(5)a</t>
  </si>
  <si>
    <t>CCI-001773</t>
  </si>
  <si>
    <t>CCI-001774</t>
  </si>
  <si>
    <t>CM-7(5)b</t>
  </si>
  <si>
    <t>CCI-001775</t>
  </si>
  <si>
    <t>CM-7(5)c</t>
  </si>
  <si>
    <t>CCI-001777</t>
  </si>
  <si>
    <t>CCI-000395</t>
  </si>
  <si>
    <t>CM-8(a)(3)</t>
  </si>
  <si>
    <t>CCI-000399</t>
  </si>
  <si>
    <t>CM-8(a)(4)</t>
  </si>
  <si>
    <t>CCI-001779</t>
  </si>
  <si>
    <t>CM-8(b)</t>
  </si>
  <si>
    <t>CCI-001780</t>
  </si>
  <si>
    <t>CCI-000389</t>
  </si>
  <si>
    <t>CM-8(a)(1)</t>
  </si>
  <si>
    <t>CCI-000392</t>
  </si>
  <si>
    <t>CM-8(a)(2)</t>
  </si>
  <si>
    <t>CCI-000398</t>
  </si>
  <si>
    <t>CCI-000408</t>
  </si>
  <si>
    <t>CM-8(1)</t>
  </si>
  <si>
    <t>CCI-000409</t>
  </si>
  <si>
    <t>CCI-000410</t>
  </si>
  <si>
    <t>CCI-000411</t>
  </si>
  <si>
    <t>CM-8(2)</t>
  </si>
  <si>
    <t>CCI-000412</t>
  </si>
  <si>
    <t>CCI-000413</t>
  </si>
  <si>
    <t>CCI-000414</t>
  </si>
  <si>
    <t>CCI-000415</t>
  </si>
  <si>
    <t>CM-8(3)(a)</t>
  </si>
  <si>
    <t>CCI-000416</t>
  </si>
  <si>
    <t>CCI-001783</t>
  </si>
  <si>
    <t>CM-8(3)(b)</t>
  </si>
  <si>
    <t>CCI-001784</t>
  </si>
  <si>
    <t>CCI-000419</t>
  </si>
  <si>
    <t>CM-8(5)</t>
  </si>
  <si>
    <t>CCI-000421</t>
  </si>
  <si>
    <t>CM-9(a)</t>
  </si>
  <si>
    <t>CCI-000423</t>
  </si>
  <si>
    <t>CCI-001790</t>
  </si>
  <si>
    <t>CM-9(b)</t>
  </si>
  <si>
    <t>CCI-001792</t>
  </si>
  <si>
    <t>CCI-001793</t>
  </si>
  <si>
    <t>CCI-001795</t>
  </si>
  <si>
    <t>CCI-000426</t>
  </si>
  <si>
    <t>CM-9(c)</t>
  </si>
  <si>
    <t>CCI-001796</t>
  </si>
  <si>
    <t>CCI-001798</t>
  </si>
  <si>
    <t>CCI-001799</t>
  </si>
  <si>
    <t>CM-9(d)</t>
  </si>
  <si>
    <t>CCI-001801</t>
  </si>
  <si>
    <t>CCI-000424</t>
  </si>
  <si>
    <t>CCI-001726</t>
  </si>
  <si>
    <t>CM-10(a)</t>
  </si>
  <si>
    <t>CCI-001727</t>
  </si>
  <si>
    <t>CCI-001728</t>
  </si>
  <si>
    <t>CCI-001729</t>
  </si>
  <si>
    <t>CCI-001730</t>
  </si>
  <si>
    <t>CM-10(b)</t>
  </si>
  <si>
    <t>CCI-001802</t>
  </si>
  <si>
    <t>CCI-001803</t>
  </si>
  <si>
    <t>CCI-001731</t>
  </si>
  <si>
    <t>CCI-001732</t>
  </si>
  <si>
    <t>CM-10(c)</t>
  </si>
  <si>
    <t>CCI-001733</t>
  </si>
  <si>
    <t>CCI-001734</t>
  </si>
  <si>
    <t>CM-10(1)</t>
  </si>
  <si>
    <t>CCI-001735</t>
  </si>
  <si>
    <t>CCI-001804</t>
  </si>
  <si>
    <t>CM-11(a)</t>
  </si>
  <si>
    <t>CCI-001805</t>
  </si>
  <si>
    <t>CCI-001806</t>
  </si>
  <si>
    <t>CM-11(b)</t>
  </si>
  <si>
    <t>CCI-001807</t>
  </si>
  <si>
    <t>CCI-001808</t>
  </si>
  <si>
    <t>CM-11(c)</t>
  </si>
  <si>
    <t>CCI-001809</t>
  </si>
  <si>
    <t>CCI-001812</t>
  </si>
  <si>
    <t>CM-11(2)</t>
  </si>
  <si>
    <t>CCI-002825</t>
  </si>
  <si>
    <t>CP-1(a)(1)</t>
  </si>
  <si>
    <t>CCI-000438</t>
  </si>
  <si>
    <t>CCI-000439</t>
  </si>
  <si>
    <t>CCI-002826</t>
  </si>
  <si>
    <t>CP-1(a)(2)</t>
  </si>
  <si>
    <t>CCI-000441</t>
  </si>
  <si>
    <t>CCI-001597</t>
  </si>
  <si>
    <t>CCI-000437</t>
  </si>
  <si>
    <t>CP-1(b)(1)</t>
  </si>
  <si>
    <t>CCI-000440</t>
  </si>
  <si>
    <t>CCI-001596</t>
  </si>
  <si>
    <t>CP-1(b)(2)</t>
  </si>
  <si>
    <t>CCI-001598</t>
  </si>
  <si>
    <t>CCI-000443</t>
  </si>
  <si>
    <t>CP-2(a)(1)</t>
  </si>
  <si>
    <t>Table G-3 (Removed from Low)</t>
  </si>
  <si>
    <t>CCI-000444</t>
  </si>
  <si>
    <t>CCI-000445</t>
  </si>
  <si>
    <t>CCI-000446</t>
  </si>
  <si>
    <t>CP-2(a)(2)</t>
  </si>
  <si>
    <t>CCI-000447</t>
  </si>
  <si>
    <t>CCI-000448</t>
  </si>
  <si>
    <t>CCI-000449</t>
  </si>
  <si>
    <t>CP-2(a)(3)</t>
  </si>
  <si>
    <t>CCI-000450</t>
  </si>
  <si>
    <t>CP-2(a)(4)</t>
  </si>
  <si>
    <t>CCI-000451</t>
  </si>
  <si>
    <t>CCI-000452</t>
  </si>
  <si>
    <t>CCI-000453</t>
  </si>
  <si>
    <t>CCI-000454</t>
  </si>
  <si>
    <t>CCI-000455</t>
  </si>
  <si>
    <t>CCI-000456</t>
  </si>
  <si>
    <t>CP-2(a)(5)</t>
  </si>
  <si>
    <t>CCI-000457</t>
  </si>
  <si>
    <t>CP-2(a)(6)</t>
  </si>
  <si>
    <t>CCI-002830</t>
  </si>
  <si>
    <t>CCI-000458</t>
  </si>
  <si>
    <t>CP-2(b)</t>
  </si>
  <si>
    <t>CCI-000459</t>
  </si>
  <si>
    <t>CCI-000460</t>
  </si>
  <si>
    <t>CP-2(c)</t>
  </si>
  <si>
    <t>CCI-000461</t>
  </si>
  <si>
    <t>CP-2(d)</t>
  </si>
  <si>
    <t>CCI-000462</t>
  </si>
  <si>
    <t>CCI-000463</t>
  </si>
  <si>
    <t>CP-2(e)</t>
  </si>
  <si>
    <t>CCI-000464</t>
  </si>
  <si>
    <t>CCI-000465</t>
  </si>
  <si>
    <t>CCI-000466</t>
  </si>
  <si>
    <t>CCI-000468</t>
  </si>
  <si>
    <t>CP-2(f)</t>
  </si>
  <si>
    <t>CCI-002831</t>
  </si>
  <si>
    <t>CCI-002832</t>
  </si>
  <si>
    <t>CP-2(g)</t>
  </si>
  <si>
    <t>CCI-000469</t>
  </si>
  <si>
    <t>CP-2(1)</t>
  </si>
  <si>
    <t>CCI-000473</t>
  </si>
  <si>
    <t>CP-2(3)</t>
  </si>
  <si>
    <t>CCI-000474</t>
  </si>
  <si>
    <t>CCI-000475</t>
  </si>
  <si>
    <t>CCI-000476</t>
  </si>
  <si>
    <t>CCI-002828</t>
  </si>
  <si>
    <t>CP-2(8)</t>
  </si>
  <si>
    <t>CCI-002829</t>
  </si>
  <si>
    <t>CCI-002833</t>
  </si>
  <si>
    <t>CP-3(a)</t>
  </si>
  <si>
    <t>CCI-000486</t>
  </si>
  <si>
    <t>CCI-002834</t>
  </si>
  <si>
    <t>CP-3(b)</t>
  </si>
  <si>
    <t>CCI-000485</t>
  </si>
  <si>
    <t>CP-3(c)</t>
  </si>
  <si>
    <t>CCI-000487</t>
  </si>
  <si>
    <t>CCI-000490</t>
  </si>
  <si>
    <t>CP-4(a)</t>
  </si>
  <si>
    <t>CCI-000492</t>
  </si>
  <si>
    <t>CCI-000494</t>
  </si>
  <si>
    <t>CCI-000496</t>
  </si>
  <si>
    <t>CP-4(b)</t>
  </si>
  <si>
    <t>CCI-000497</t>
  </si>
  <si>
    <t>CP-4(c)</t>
  </si>
  <si>
    <t>CCI-000498</t>
  </si>
  <si>
    <t>CP-4(1)</t>
  </si>
  <si>
    <t>CCI-000505</t>
  </si>
  <si>
    <t>CP-6(a)</t>
  </si>
  <si>
    <t>CCI-002836</t>
  </si>
  <si>
    <t>CP-6(b)</t>
  </si>
  <si>
    <t>CCI-000507</t>
  </si>
  <si>
    <t>CP-6(1)</t>
  </si>
  <si>
    <t>CCI-000509</t>
  </si>
  <si>
    <t>CP-6(3)</t>
  </si>
  <si>
    <t>CCI-001604</t>
  </si>
  <si>
    <t>CCI-000510</t>
  </si>
  <si>
    <t>CP-7(a)</t>
  </si>
  <si>
    <t>CCI-000513</t>
  </si>
  <si>
    <t>CCI-000514</t>
  </si>
  <si>
    <t>CCI-002839</t>
  </si>
  <si>
    <t>CCI-000515</t>
  </si>
  <si>
    <t>CP-7(b)</t>
  </si>
  <si>
    <t>CCI-000521</t>
  </si>
  <si>
    <t>CP-7(c)</t>
  </si>
  <si>
    <t>CCI-000516</t>
  </si>
  <si>
    <t>CP-7(1)</t>
  </si>
  <si>
    <t>Enclave
Impractical</t>
  </si>
  <si>
    <t>CCI-000517</t>
  </si>
  <si>
    <t>CP-7(2)</t>
  </si>
  <si>
    <t>CCI-001606</t>
  </si>
  <si>
    <t>CCI-000518</t>
  </si>
  <si>
    <t>CP-7(3)</t>
  </si>
  <si>
    <t>CCI-000522</t>
  </si>
  <si>
    <t>CP-8</t>
  </si>
  <si>
    <t>CCI-000523</t>
  </si>
  <si>
    <t>CCI-000524</t>
  </si>
  <si>
    <t>CCI-000525</t>
  </si>
  <si>
    <t>CCI-002840</t>
  </si>
  <si>
    <t>CCI-002841</t>
  </si>
  <si>
    <t>CCI-000526</t>
  </si>
  <si>
    <t>CP-8(1)(a)</t>
  </si>
  <si>
    <t>CCI-000527</t>
  </si>
  <si>
    <t>CCI-000528</t>
  </si>
  <si>
    <t>CP-8(1)(b)</t>
  </si>
  <si>
    <t>CCI-000529</t>
  </si>
  <si>
    <t>CCI-000530</t>
  </si>
  <si>
    <t>CP-8(2)</t>
  </si>
  <si>
    <t>CCI-000534</t>
  </si>
  <si>
    <t>CP-9(a)</t>
  </si>
  <si>
    <t>CCI-000535</t>
  </si>
  <si>
    <t>CCI-000536</t>
  </si>
  <si>
    <t>CP-9(b)</t>
  </si>
  <si>
    <t>CCI-000537</t>
  </si>
  <si>
    <t>CCI-000538</t>
  </si>
  <si>
    <t>CP-9(c)</t>
  </si>
  <si>
    <t>CCI-000539</t>
  </si>
  <si>
    <t>CCI-000540</t>
  </si>
  <si>
    <t>CP-9(d)</t>
  </si>
  <si>
    <t>CCI-000541</t>
  </si>
  <si>
    <t>CP-9(1)</t>
  </si>
  <si>
    <t>CCI-000542</t>
  </si>
  <si>
    <t>CCI-000547</t>
  </si>
  <si>
    <t>CP-9(5)</t>
  </si>
  <si>
    <t>CCI-000548</t>
  </si>
  <si>
    <t>CCI-000550</t>
  </si>
  <si>
    <t>CP-10</t>
  </si>
  <si>
    <t>CCI-000551</t>
  </si>
  <si>
    <t>CCI-000552</t>
  </si>
  <si>
    <t>CCI-000553</t>
  </si>
  <si>
    <t>CP-10(2)</t>
  </si>
  <si>
    <t>CCI-002855</t>
  </si>
  <si>
    <t>CP-12</t>
  </si>
  <si>
    <t>CCI-002856</t>
  </si>
  <si>
    <t>CCI-002857</t>
  </si>
  <si>
    <t>CCI-001933</t>
  </si>
  <si>
    <t>IA-1(a)</t>
  </si>
  <si>
    <t>CCI-001934</t>
  </si>
  <si>
    <t>CCI-000756</t>
  </si>
  <si>
    <t>IA-1(a)(1)</t>
  </si>
  <si>
    <t>CCI-000757</t>
  </si>
  <si>
    <t>CCI-001932</t>
  </si>
  <si>
    <t>CCI-000760</t>
  </si>
  <si>
    <t>IA-1(a)(2)</t>
  </si>
  <si>
    <t>CCI-000761</t>
  </si>
  <si>
    <t>CCI-000758</t>
  </si>
  <si>
    <t>IA-1(b)(1)</t>
  </si>
  <si>
    <t>CCI-000759</t>
  </si>
  <si>
    <t>CCI-000762</t>
  </si>
  <si>
    <t>IA-1(b)(2)</t>
  </si>
  <si>
    <t>CCI-000763</t>
  </si>
  <si>
    <t>CCI-000764</t>
  </si>
  <si>
    <t>IA-2</t>
  </si>
  <si>
    <t>CCI-000765</t>
  </si>
  <si>
    <t>IA-2(1)</t>
  </si>
  <si>
    <t>CCI-000766</t>
  </si>
  <si>
    <t>IA-2(2)</t>
  </si>
  <si>
    <t>CCI-000767</t>
  </si>
  <si>
    <t>IA-2(3)</t>
  </si>
  <si>
    <t>CCI-000768</t>
  </si>
  <si>
    <t>IA-2(4)</t>
  </si>
  <si>
    <t>CCI-000770</t>
  </si>
  <si>
    <t>IA-2(5)</t>
  </si>
  <si>
    <t>CCI-001941</t>
  </si>
  <si>
    <t>IA-2(8)</t>
  </si>
  <si>
    <t>CCI-001942</t>
  </si>
  <si>
    <t>IA-2(9)</t>
  </si>
  <si>
    <t>CCI-001947</t>
  </si>
  <si>
    <t>IA-2(11)</t>
  </si>
  <si>
    <t>CCI-001950</t>
  </si>
  <si>
    <t>CCI-001948</t>
  </si>
  <si>
    <t>CCI-001952</t>
  </si>
  <si>
    <t>CCI-001951</t>
  </si>
  <si>
    <t>CCI-001949</t>
  </si>
  <si>
    <t>CCI-001953</t>
  </si>
  <si>
    <t>IA-2(12)</t>
  </si>
  <si>
    <t>CCI-001954</t>
  </si>
  <si>
    <t>CCI-000777</t>
  </si>
  <si>
    <t>IA-3</t>
  </si>
  <si>
    <t>CCI-000778</t>
  </si>
  <si>
    <t>CCI-001958</t>
  </si>
  <si>
    <t>CCI-001967</t>
  </si>
  <si>
    <t>IA-3(1)</t>
  </si>
  <si>
    <t>CCI-001959</t>
  </si>
  <si>
    <t>CCI-001965</t>
  </si>
  <si>
    <t>IA-3(4)</t>
  </si>
  <si>
    <t>CCI-001968</t>
  </si>
  <si>
    <t>CCI-001966</t>
  </si>
  <si>
    <t>CCI-001969</t>
  </si>
  <si>
    <t>CCI-001970</t>
  </si>
  <si>
    <t>IA-4(a)</t>
  </si>
  <si>
    <t>CCI-001971</t>
  </si>
  <si>
    <t>CCI-001972</t>
  </si>
  <si>
    <t>IA-4(b)</t>
  </si>
  <si>
    <t>CCI-001973</t>
  </si>
  <si>
    <t>IA-4(c)</t>
  </si>
  <si>
    <t>CCI-001974</t>
  </si>
  <si>
    <t>IA-4(d)</t>
  </si>
  <si>
    <t>CCI-001975</t>
  </si>
  <si>
    <t>CCI-000794</t>
  </si>
  <si>
    <t>IA-4(e)</t>
  </si>
  <si>
    <t>CCI-000795</t>
  </si>
  <si>
    <t>CCI-000800</t>
  </si>
  <si>
    <t>IA-4(4)</t>
  </si>
  <si>
    <t>CCI-000801</t>
  </si>
  <si>
    <t>CCI-001988</t>
  </si>
  <si>
    <t>IA-5</t>
  </si>
  <si>
    <t>CCI-001980</t>
  </si>
  <si>
    <t>IA-5(a)</t>
  </si>
  <si>
    <t>CCI-000176</t>
  </si>
  <si>
    <t>IA-5(b)</t>
  </si>
  <si>
    <t>CCI-001544</t>
  </si>
  <si>
    <t>IA-5(c)</t>
  </si>
  <si>
    <t>Designer
Non-Designer
Impractical</t>
  </si>
  <si>
    <t>CCI-001984</t>
  </si>
  <si>
    <t>IA-5(d)</t>
  </si>
  <si>
    <t>CCI-001985</t>
  </si>
  <si>
    <t>CCI-001986</t>
  </si>
  <si>
    <t>CCI-001987</t>
  </si>
  <si>
    <t>CCI-001982</t>
  </si>
  <si>
    <t>CCI-001981</t>
  </si>
  <si>
    <t>CCI-001983</t>
  </si>
  <si>
    <t>CCI-001989</t>
  </si>
  <si>
    <t>IA-5(e)</t>
  </si>
  <si>
    <t>CCI-000180</t>
  </si>
  <si>
    <t>IA-5(f)</t>
  </si>
  <si>
    <t>CCI-000181</t>
  </si>
  <si>
    <t>CCI-000179</t>
  </si>
  <si>
    <t>CCI-000182</t>
  </si>
  <si>
    <t>IA-5(g)</t>
  </si>
  <si>
    <t>CCI-001610</t>
  </si>
  <si>
    <t>CCI-000183</t>
  </si>
  <si>
    <t>IA-5(h)</t>
  </si>
  <si>
    <t>CCI-002042</t>
  </si>
  <si>
    <t>CCI-002366</t>
  </si>
  <si>
    <t>IA-5(i)</t>
  </si>
  <si>
    <t>CCI-002365</t>
  </si>
  <si>
    <t>CCI-001990</t>
  </si>
  <si>
    <t>IA-5(j)</t>
  </si>
  <si>
    <t>CCI-000192</t>
  </si>
  <si>
    <t>IA-5(1)(a)</t>
  </si>
  <si>
    <t>CCI-000193</t>
  </si>
  <si>
    <t>CCI-000194</t>
  </si>
  <si>
    <t>CCI-000205</t>
  </si>
  <si>
    <t>CCI-001619</t>
  </si>
  <si>
    <t>CCI-001611</t>
  </si>
  <si>
    <t>CCI-001612</t>
  </si>
  <si>
    <t>CCI-001613</t>
  </si>
  <si>
    <t>CCI-001614</t>
  </si>
  <si>
    <t>CCI-000195</t>
  </si>
  <si>
    <t>IA-5(1)(b)</t>
  </si>
  <si>
    <t>CCI-001615</t>
  </si>
  <si>
    <t>CCI-000196</t>
  </si>
  <si>
    <t>IA-5(1)(c)</t>
  </si>
  <si>
    <t>CCI-000197</t>
  </si>
  <si>
    <t>CCI-000198</t>
  </si>
  <si>
    <t>IA-5(1)(d)</t>
  </si>
  <si>
    <t>CCI-000199</t>
  </si>
  <si>
    <t>CCI-001616</t>
  </si>
  <si>
    <t>CCI-001617</t>
  </si>
  <si>
    <t>CCI-001618</t>
  </si>
  <si>
    <t>IA-5(1)(e)</t>
  </si>
  <si>
    <t>CCI-000200</t>
  </si>
  <si>
    <t>CCI-002041</t>
  </si>
  <si>
    <t>IA-5(1)(f)</t>
  </si>
  <si>
    <t>CCI-000185</t>
  </si>
  <si>
    <t>IA-5(2)(a)</t>
  </si>
  <si>
    <t>CCI-000186</t>
  </si>
  <si>
    <t>IA-5(2)(b)</t>
  </si>
  <si>
    <t>CCI-000187</t>
  </si>
  <si>
    <t>IA-5(2)(c)</t>
  </si>
  <si>
    <t>CCI-001991</t>
  </si>
  <si>
    <t>IA-5(2)(d)</t>
  </si>
  <si>
    <t>CCI-001992</t>
  </si>
  <si>
    <t>IA-5(3)</t>
  </si>
  <si>
    <t>CCI-001993</t>
  </si>
  <si>
    <t>CCI-001994</t>
  </si>
  <si>
    <t>CCI-001995</t>
  </si>
  <si>
    <t>CCI-001996</t>
  </si>
  <si>
    <t>IA-5(4)</t>
  </si>
  <si>
    <t>CCI-001997</t>
  </si>
  <si>
    <t>CCI-000202</t>
  </si>
  <si>
    <t>IA-5(7)</t>
  </si>
  <si>
    <t>CCI-000203</t>
  </si>
  <si>
    <t>CCI-002367</t>
  </si>
  <si>
    <t>CCI-000204</t>
  </si>
  <si>
    <t>IA-5(8)</t>
  </si>
  <si>
    <t>CCI-001621</t>
  </si>
  <si>
    <t>CCI-002002</t>
  </si>
  <si>
    <t>IA-5(11)</t>
  </si>
  <si>
    <t>CCI-002003</t>
  </si>
  <si>
    <t>CCI-002007</t>
  </si>
  <si>
    <t>IA-5(13)</t>
  </si>
  <si>
    <t>CCI-002006</t>
  </si>
  <si>
    <t>CCI-002008</t>
  </si>
  <si>
    <t>IA-5(14)</t>
  </si>
  <si>
    <t>CCI-000206</t>
  </si>
  <si>
    <t>IA-6</t>
  </si>
  <si>
    <t>CCI-000803</t>
  </si>
  <si>
    <t>IA-7</t>
  </si>
  <si>
    <t>CCI-000804</t>
  </si>
  <si>
    <t>IA-8</t>
  </si>
  <si>
    <t>CCI-002009</t>
  </si>
  <si>
    <t>IA-8(1)</t>
  </si>
  <si>
    <t>CCI-002010</t>
  </si>
  <si>
    <t>CCI-002011</t>
  </si>
  <si>
    <t>IA-8(2)</t>
  </si>
  <si>
    <t>CCI-002012</t>
  </si>
  <si>
    <t>IA-8(3)</t>
  </si>
  <si>
    <t>CCI-002013</t>
  </si>
  <si>
    <t>CCI-002014</t>
  </si>
  <si>
    <t>IA-8(4)</t>
  </si>
  <si>
    <t>CCI-002776</t>
  </si>
  <si>
    <t>IR-1(a)</t>
  </si>
  <si>
    <t>CCI-002777</t>
  </si>
  <si>
    <t>CCI-000805</t>
  </si>
  <si>
    <t>IR-1(a)(1)</t>
  </si>
  <si>
    <t>CCI-000806</t>
  </si>
  <si>
    <t>CCI-000809</t>
  </si>
  <si>
    <t>IR-1(a)(2)</t>
  </si>
  <si>
    <t>CCI-000810</t>
  </si>
  <si>
    <t>CCI-000808</t>
  </si>
  <si>
    <t>IR-1(b)(1)</t>
  </si>
  <si>
    <t>CCI-000807</t>
  </si>
  <si>
    <t>CCI-000812</t>
  </si>
  <si>
    <t>IR-1(b)(2)</t>
  </si>
  <si>
    <t>CCI-000811</t>
  </si>
  <si>
    <t>CCI-002778</t>
  </si>
  <si>
    <t>IR-2(a)</t>
  </si>
  <si>
    <t>CCI-000813</t>
  </si>
  <si>
    <t>CCI-002779</t>
  </si>
  <si>
    <t>IR-2(b)</t>
  </si>
  <si>
    <t>CCI-000814</t>
  </si>
  <si>
    <t>IR-2(c)</t>
  </si>
  <si>
    <t>CCI-000815</t>
  </si>
  <si>
    <t>CCI-000818</t>
  </si>
  <si>
    <t>IR-3</t>
  </si>
  <si>
    <t>CCI-000819</t>
  </si>
  <si>
    <t>CCI-000820</t>
  </si>
  <si>
    <t>CCI-001624</t>
  </si>
  <si>
    <t>CCI-002780</t>
  </si>
  <si>
    <t>IR-3(2)</t>
  </si>
  <si>
    <t>CCI-000822</t>
  </si>
  <si>
    <t>IR-4(a)</t>
  </si>
  <si>
    <t>CCI-000823</t>
  </si>
  <si>
    <t>IR-4(b)</t>
  </si>
  <si>
    <t>CCI-000824</t>
  </si>
  <si>
    <t>IR-4(c)</t>
  </si>
  <si>
    <t>CCI-001625</t>
  </si>
  <si>
    <t>CCI-000825</t>
  </si>
  <si>
    <t>IR-4(1)</t>
  </si>
  <si>
    <t>CCI-000827</t>
  </si>
  <si>
    <t>IR-4(3)</t>
  </si>
  <si>
    <t>CCI-000828</t>
  </si>
  <si>
    <t>CCI-000829</t>
  </si>
  <si>
    <t>IR-4(4)</t>
  </si>
  <si>
    <t>CCI-002782</t>
  </si>
  <si>
    <t>IR-4(6)</t>
  </si>
  <si>
    <t>CCI-002783</t>
  </si>
  <si>
    <t>IR-4(7)</t>
  </si>
  <si>
    <t>CCI-002784</t>
  </si>
  <si>
    <t>CCI-002785</t>
  </si>
  <si>
    <t>IR-4(8)</t>
  </si>
  <si>
    <t>CCI-002786</t>
  </si>
  <si>
    <t>CCI-002787</t>
  </si>
  <si>
    <t>CCI-000832</t>
  </si>
  <si>
    <t>IR-5</t>
  </si>
  <si>
    <t>CCI-000834</t>
  </si>
  <si>
    <t>IR-6(a)</t>
  </si>
  <si>
    <t>CCI-000835</t>
  </si>
  <si>
    <t>CCI-000836</t>
  </si>
  <si>
    <t>IR-6(b)</t>
  </si>
  <si>
    <t>CCI-002791</t>
  </si>
  <si>
    <t>CCI-000837</t>
  </si>
  <si>
    <t>IR-6(1)</t>
  </si>
  <si>
    <t>CCI-000838</t>
  </si>
  <si>
    <t>IR-6(2)</t>
  </si>
  <si>
    <t>CCI-002792</t>
  </si>
  <si>
    <t>CCI-000839</t>
  </si>
  <si>
    <t>IR-7</t>
  </si>
  <si>
    <t>CCI-000840</t>
  </si>
  <si>
    <t>IR-7(1)</t>
  </si>
  <si>
    <t>CCI-000841</t>
  </si>
  <si>
    <t>IR-7(2)(a)</t>
  </si>
  <si>
    <t>CCI-000842</t>
  </si>
  <si>
    <t>IR-7(2)(b)</t>
  </si>
  <si>
    <t>CCI-002794</t>
  </si>
  <si>
    <t>IR-8(a)</t>
  </si>
  <si>
    <t>CCI-002795</t>
  </si>
  <si>
    <t>IR-8(a)(1)</t>
  </si>
  <si>
    <t>CCI-002796</t>
  </si>
  <si>
    <t>IR-8(a)(2)</t>
  </si>
  <si>
    <t>CCI-002797</t>
  </si>
  <si>
    <t>IR-8(a)(3)</t>
  </si>
  <si>
    <t>CCI-002798</t>
  </si>
  <si>
    <t>IR-8(a)(4)</t>
  </si>
  <si>
    <t>CCI-002799</t>
  </si>
  <si>
    <t>IR-8(a)(5)</t>
  </si>
  <si>
    <t>CCI-002800</t>
  </si>
  <si>
    <t>IR-8(a)(6)</t>
  </si>
  <si>
    <t>CCI-002801</t>
  </si>
  <si>
    <t>IR-8(a)(7)</t>
  </si>
  <si>
    <t>CCI-002802</t>
  </si>
  <si>
    <t>IR-8(a)(8)</t>
  </si>
  <si>
    <t>CCI-000844</t>
  </si>
  <si>
    <t>CCI-000845</t>
  </si>
  <si>
    <t>IR-8(b)</t>
  </si>
  <si>
    <t>CCI-000846</t>
  </si>
  <si>
    <t>CCI-000847</t>
  </si>
  <si>
    <t>IR-8(c)</t>
  </si>
  <si>
    <t>CCI-000848</t>
  </si>
  <si>
    <t>CCI-000849</t>
  </si>
  <si>
    <t>IR-8(d)</t>
  </si>
  <si>
    <t>CCI-002803</t>
  </si>
  <si>
    <t>IR-8(e)</t>
  </si>
  <si>
    <t>CCI-000850</t>
  </si>
  <si>
    <t>CCI-002804</t>
  </si>
  <si>
    <t>IR-8(f)</t>
  </si>
  <si>
    <t>CCI-002805</t>
  </si>
  <si>
    <t>IR-9(a)</t>
  </si>
  <si>
    <t>CCI-002806</t>
  </si>
  <si>
    <t>IR-9(b)</t>
  </si>
  <si>
    <t>CCI-002807</t>
  </si>
  <si>
    <t>CCI-002808</t>
  </si>
  <si>
    <t>IR-9(c)</t>
  </si>
  <si>
    <t>CCI-002809</t>
  </si>
  <si>
    <t>IR-9(d)</t>
  </si>
  <si>
    <t>CCI-002810</t>
  </si>
  <si>
    <t>IR-9(e)</t>
  </si>
  <si>
    <t>CCI-002811</t>
  </si>
  <si>
    <t>IR-9(f)</t>
  </si>
  <si>
    <t>CCI-002812</t>
  </si>
  <si>
    <t>CCI-002813</t>
  </si>
  <si>
    <t>IR-9(1)</t>
  </si>
  <si>
    <t>CCI-002815</t>
  </si>
  <si>
    <t>CCI-002816</t>
  </si>
  <si>
    <t>IR-9(2)</t>
  </si>
  <si>
    <t>CCI-002817</t>
  </si>
  <si>
    <t>CCI-002818</t>
  </si>
  <si>
    <t>IR-9(3)</t>
  </si>
  <si>
    <t>CCI-002819</t>
  </si>
  <si>
    <t>CCI-002820</t>
  </si>
  <si>
    <t>IR-9(4)</t>
  </si>
  <si>
    <t>CCI-002821</t>
  </si>
  <si>
    <t>CCI-002822</t>
  </si>
  <si>
    <t>IR-10</t>
  </si>
  <si>
    <t>CCI-002861</t>
  </si>
  <si>
    <t>MA-1(a)</t>
  </si>
  <si>
    <t>CCI-002862</t>
  </si>
  <si>
    <t>CCI-000852</t>
  </si>
  <si>
    <t>MA-1(a)(1)</t>
  </si>
  <si>
    <t>CCI-000853</t>
  </si>
  <si>
    <t>CCI-000855</t>
  </si>
  <si>
    <t>MA-1(a)(2)</t>
  </si>
  <si>
    <t>CCI-000856</t>
  </si>
  <si>
    <t>CCI-000851</t>
  </si>
  <si>
    <t>MA-1(b)(1)</t>
  </si>
  <si>
    <t>CCI-000854</t>
  </si>
  <si>
    <t>CCI-001628</t>
  </si>
  <si>
    <t>MA-1(b)(2)</t>
  </si>
  <si>
    <t>CCI-000857</t>
  </si>
  <si>
    <t>CCI-002870</t>
  </si>
  <si>
    <t>MA-2(a)</t>
  </si>
  <si>
    <t>CCI-002866</t>
  </si>
  <si>
    <t>CCI-002872</t>
  </si>
  <si>
    <t>CCI-002868</t>
  </si>
  <si>
    <t>CCI-002873</t>
  </si>
  <si>
    <t>CCI-002869</t>
  </si>
  <si>
    <t>CCI-002871</t>
  </si>
  <si>
    <t>CCI-002867</t>
  </si>
  <si>
    <t>CCI-000859</t>
  </si>
  <si>
    <t>MA-2(b)</t>
  </si>
  <si>
    <t>CCI-002874</t>
  </si>
  <si>
    <t>MA-2(c)</t>
  </si>
  <si>
    <t>CCI-000860</t>
  </si>
  <si>
    <t>CCI-000861</t>
  </si>
  <si>
    <t>MA-2(d)</t>
  </si>
  <si>
    <t>CCI-000862</t>
  </si>
  <si>
    <t>MA-2(e)</t>
  </si>
  <si>
    <t>CCI-002876</t>
  </si>
  <si>
    <t>MA-2(f)</t>
  </si>
  <si>
    <t>CCI-002875</t>
  </si>
  <si>
    <t>CCI-000865</t>
  </si>
  <si>
    <t>MA-3</t>
  </si>
  <si>
    <t>CCI-000866</t>
  </si>
  <si>
    <t>CCI-000867</t>
  </si>
  <si>
    <t>CCI-000869</t>
  </si>
  <si>
    <t>MA-3(1)</t>
  </si>
  <si>
    <t>CCI-000870</t>
  </si>
  <si>
    <t>MA-3(2)</t>
  </si>
  <si>
    <t>CCI-000871</t>
  </si>
  <si>
    <t>MA-3(3)(a)</t>
  </si>
  <si>
    <t>CCI-002882</t>
  </si>
  <si>
    <t>MA-3(3)(d)</t>
  </si>
  <si>
    <t>CCI-000873</t>
  </si>
  <si>
    <t>MA-4(a)</t>
  </si>
  <si>
    <t>CCI-000874</t>
  </si>
  <si>
    <t>CCI-000876</t>
  </si>
  <si>
    <t>MA-4(b)</t>
  </si>
  <si>
    <t>CCI-000877</t>
  </si>
  <si>
    <t>MA-4(c)</t>
  </si>
  <si>
    <t>CCI-000878</t>
  </si>
  <si>
    <t>MA-4(d)</t>
  </si>
  <si>
    <t>CCI-000879</t>
  </si>
  <si>
    <t>MA-4(e)</t>
  </si>
  <si>
    <t>CCI-002884</t>
  </si>
  <si>
    <t>MA-4(1)(a)</t>
  </si>
  <si>
    <t>CCI-002885</t>
  </si>
  <si>
    <t>CCI-002886</t>
  </si>
  <si>
    <t>MA-4(1)(b)</t>
  </si>
  <si>
    <t>CCI-000881</t>
  </si>
  <si>
    <t>MA-4(2)</t>
  </si>
  <si>
    <t>CCI-000882</t>
  </si>
  <si>
    <t>MA-4(3)(a)</t>
  </si>
  <si>
    <t>CCI-000883</t>
  </si>
  <si>
    <t>MA-4(3)(b)</t>
  </si>
  <si>
    <t>CCI-001631</t>
  </si>
  <si>
    <t>CCI-002890</t>
  </si>
  <si>
    <t>MA-4(6)</t>
  </si>
  <si>
    <t>CCI-003123</t>
  </si>
  <si>
    <t>CCI-002891</t>
  </si>
  <si>
    <t>MA-4(7)</t>
  </si>
  <si>
    <t>CCI-000890</t>
  </si>
  <si>
    <t>MA-5(a)</t>
  </si>
  <si>
    <t>CCI-000891</t>
  </si>
  <si>
    <t>CCI-002894</t>
  </si>
  <si>
    <t>MA-5(b)</t>
  </si>
  <si>
    <t>CCI-002895</t>
  </si>
  <si>
    <t>MA-5(c)</t>
  </si>
  <si>
    <t>CCI-000903</t>
  </si>
  <si>
    <t>MA-6</t>
  </si>
  <si>
    <t>CCI-002896</t>
  </si>
  <si>
    <t>CCI-002897</t>
  </si>
  <si>
    <t>CCI-002566</t>
  </si>
  <si>
    <t>MP-1(a)(1)</t>
  </si>
  <si>
    <t>DoD-Defined
Enclave
Non-Designer
Impractical</t>
  </si>
  <si>
    <t>CCI-000995</t>
  </si>
  <si>
    <t>CCI-000996</t>
  </si>
  <si>
    <t>CCI-000999</t>
  </si>
  <si>
    <t>MP-1(a)(2)</t>
  </si>
  <si>
    <t>CCI-001000</t>
  </si>
  <si>
    <t>CCI-000998</t>
  </si>
  <si>
    <t>MP-1(b)(1)</t>
  </si>
  <si>
    <t>CCI-000997</t>
  </si>
  <si>
    <t>CCI-001002</t>
  </si>
  <si>
    <t>MP-1(b)(2)</t>
  </si>
  <si>
    <t>CCI-001001</t>
  </si>
  <si>
    <t>CCI-001003</t>
  </si>
  <si>
    <t>MP-2</t>
  </si>
  <si>
    <t>CCI-001004</t>
  </si>
  <si>
    <t>CCI-001005</t>
  </si>
  <si>
    <t>CCI-001010</t>
  </si>
  <si>
    <t>MP-3(a)</t>
  </si>
  <si>
    <t>CCI-001011</t>
  </si>
  <si>
    <t>MP-3(b)</t>
  </si>
  <si>
    <t>CCI-001012</t>
  </si>
  <si>
    <t>CCI-001013</t>
  </si>
  <si>
    <t>CCI-001014</t>
  </si>
  <si>
    <t>MP-4(a)</t>
  </si>
  <si>
    <t>CCI-001015</t>
  </si>
  <si>
    <t>CCI-001016</t>
  </si>
  <si>
    <t>CCI-001018</t>
  </si>
  <si>
    <t>MP-4(b)</t>
  </si>
  <si>
    <t>CCI-001020</t>
  </si>
  <si>
    <t>MP-5(a)</t>
  </si>
  <si>
    <t>CCI-001021</t>
  </si>
  <si>
    <t>CCI-001022</t>
  </si>
  <si>
    <t>CCI-001023</t>
  </si>
  <si>
    <t>MP-5(b)</t>
  </si>
  <si>
    <t>CCI-001025</t>
  </si>
  <si>
    <t>MP-5(c)</t>
  </si>
  <si>
    <t>CCI-001024</t>
  </si>
  <si>
    <t>MP-5(d)</t>
  </si>
  <si>
    <t>CCI-001027</t>
  </si>
  <si>
    <t>MP-5(4)</t>
  </si>
  <si>
    <t>CCI-001028</t>
  </si>
  <si>
    <t>MP-6(a)</t>
  </si>
  <si>
    <t>CCI-002578</t>
  </si>
  <si>
    <t>CCI-002579</t>
  </si>
  <si>
    <t>CCI-002580</t>
  </si>
  <si>
    <t>MP-6(b)</t>
  </si>
  <si>
    <t>CCI-002581</t>
  </si>
  <si>
    <t>MP-7</t>
  </si>
  <si>
    <t>CCI-002582</t>
  </si>
  <si>
    <t>CCI-002583</t>
  </si>
  <si>
    <t>CCI-002584</t>
  </si>
  <si>
    <t>CCI-002585</t>
  </si>
  <si>
    <t>MP-7(1)</t>
  </si>
  <si>
    <t>CCI-002908</t>
  </si>
  <si>
    <t>PE-1(a)</t>
  </si>
  <si>
    <t>CCI-002909</t>
  </si>
  <si>
    <t>CCI-000904</t>
  </si>
  <si>
    <t>PE-1(a)(1)</t>
  </si>
  <si>
    <t>CCI-000905</t>
  </si>
  <si>
    <t>CCI-000908</t>
  </si>
  <si>
    <t>PE-1(a)(2)</t>
  </si>
  <si>
    <t>CCI-000909</t>
  </si>
  <si>
    <t>CCI-000907</t>
  </si>
  <si>
    <t>PE-1(b)(1)</t>
  </si>
  <si>
    <t>CCI-000906</t>
  </si>
  <si>
    <t>CCI-000911</t>
  </si>
  <si>
    <t>PE-1(b)(2)</t>
  </si>
  <si>
    <t>CCI-000910</t>
  </si>
  <si>
    <t>CCI-000912</t>
  </si>
  <si>
    <t>PE-2(a)</t>
  </si>
  <si>
    <t>CCI-002910</t>
  </si>
  <si>
    <t>CCI-002911</t>
  </si>
  <si>
    <t>CCI-000913</t>
  </si>
  <si>
    <t>PE-2(b)</t>
  </si>
  <si>
    <t>CCI-000914</t>
  </si>
  <si>
    <t>PE-2(c)</t>
  </si>
  <si>
    <t>CCI-000915</t>
  </si>
  <si>
    <t>CCI-001635</t>
  </si>
  <si>
    <t>CCI-002915</t>
  </si>
  <si>
    <t>PE-3(a)</t>
  </si>
  <si>
    <t>CCI-000919</t>
  </si>
  <si>
    <t>CCI-000920</t>
  </si>
  <si>
    <t>PE-3(a)(1)</t>
  </si>
  <si>
    <t>CCI-002916</t>
  </si>
  <si>
    <t>PE-3(a)(2)</t>
  </si>
  <si>
    <t>CCI-000921</t>
  </si>
  <si>
    <t>CCI-002918</t>
  </si>
  <si>
    <t>PE-3(b)</t>
  </si>
  <si>
    <t>CCI-002917</t>
  </si>
  <si>
    <t>CCI-002920</t>
  </si>
  <si>
    <t>PE-3(c)</t>
  </si>
  <si>
    <t>CCI-002919</t>
  </si>
  <si>
    <t>CCI-002922</t>
  </si>
  <si>
    <t>PE-3(d)</t>
  </si>
  <si>
    <t>CCI-002921</t>
  </si>
  <si>
    <t>CCI-002924</t>
  </si>
  <si>
    <t>CCI-002923</t>
  </si>
  <si>
    <t>CCI-000923</t>
  </si>
  <si>
    <t>PE-3(e)</t>
  </si>
  <si>
    <t>CCI-002925</t>
  </si>
  <si>
    <t>PE-3(f)</t>
  </si>
  <si>
    <t>CCI-000925</t>
  </si>
  <si>
    <t>CCI-000924</t>
  </si>
  <si>
    <t>CCI-000927</t>
  </si>
  <si>
    <t>PE-3(g)</t>
  </si>
  <si>
    <t>CCI-000926</t>
  </si>
  <si>
    <t>CCI-000928</t>
  </si>
  <si>
    <t>PE-3(1)</t>
  </si>
  <si>
    <t>CCI-002926</t>
  </si>
  <si>
    <t>CCI-000936</t>
  </si>
  <si>
    <t>PE-4</t>
  </si>
  <si>
    <t>CCI-002930</t>
  </si>
  <si>
    <t>CCI-002931</t>
  </si>
  <si>
    <t>CCI-000937</t>
  </si>
  <si>
    <t>PE-5</t>
  </si>
  <si>
    <t>CCI-002939</t>
  </si>
  <si>
    <t>PE-6(a)</t>
  </si>
  <si>
    <t>CCI-000940</t>
  </si>
  <si>
    <t>PE-6(b)</t>
  </si>
  <si>
    <t>CCI-000939</t>
  </si>
  <si>
    <t>CCI-002941</t>
  </si>
  <si>
    <t>CCI-002940</t>
  </si>
  <si>
    <t>CCI-000941</t>
  </si>
  <si>
    <t>PE-6(c)</t>
  </si>
  <si>
    <t>CCI-000942</t>
  </si>
  <si>
    <t>PE-6(1)</t>
  </si>
  <si>
    <t>CCI-002950</t>
  </si>
  <si>
    <t>PE-6(4)</t>
  </si>
  <si>
    <t>CCI-002951</t>
  </si>
  <si>
    <t>CCI-002952</t>
  </si>
  <si>
    <t>PE-8(a)</t>
  </si>
  <si>
    <t>CCI-000947</t>
  </si>
  <si>
    <t>CCI-000949</t>
  </si>
  <si>
    <t>PE-8(b)</t>
  </si>
  <si>
    <t>CCI-000948</t>
  </si>
  <si>
    <t>CCI-000952</t>
  </si>
  <si>
    <t>PE-9</t>
  </si>
  <si>
    <t>CCI-000956</t>
  </si>
  <si>
    <t>PE-10(a)</t>
  </si>
  <si>
    <t>CCI-000957</t>
  </si>
  <si>
    <t>PE-10(b)</t>
  </si>
  <si>
    <t>CCI-000958</t>
  </si>
  <si>
    <t>CCI-000959</t>
  </si>
  <si>
    <t>PE-10(c)</t>
  </si>
  <si>
    <t>CCI-002955</t>
  </si>
  <si>
    <t>PE-11</t>
  </si>
  <si>
    <t>Table G-3 (Removed from Low)
Table G-5 (Designer)
Table G-7 (Enclave)</t>
  </si>
  <si>
    <t>CCI-000961</t>
  </si>
  <si>
    <t>PE-11(1)</t>
  </si>
  <si>
    <t>CCI-000963</t>
  </si>
  <si>
    <t>PE-12</t>
  </si>
  <si>
    <t>CCI-000965</t>
  </si>
  <si>
    <t>PE-13</t>
  </si>
  <si>
    <t>CCI-000971</t>
  </si>
  <si>
    <t>PE-14(a)</t>
  </si>
  <si>
    <t>CCI-000972</t>
  </si>
  <si>
    <t>CCI-000973</t>
  </si>
  <si>
    <t>PE-14(b)</t>
  </si>
  <si>
    <t>CCI-000974</t>
  </si>
  <si>
    <t>CCI-000977</t>
  </si>
  <si>
    <t>PE-15</t>
  </si>
  <si>
    <t>CCI-000978</t>
  </si>
  <si>
    <t>CCI-000979</t>
  </si>
  <si>
    <t>CCI-000981</t>
  </si>
  <si>
    <t>PE-16</t>
  </si>
  <si>
    <t>CCI-000982</t>
  </si>
  <si>
    <t>CCI-000983</t>
  </si>
  <si>
    <t>CCI-000984</t>
  </si>
  <si>
    <t>CCI-002974</t>
  </si>
  <si>
    <t>CCI-003047</t>
  </si>
  <si>
    <t>PL-1(a)</t>
  </si>
  <si>
    <t>CCI-003048</t>
  </si>
  <si>
    <t>CCI-000563</t>
  </si>
  <si>
    <t>PL-1(a)(1)</t>
  </si>
  <si>
    <t>CCI-000564</t>
  </si>
  <si>
    <t>CCI-000566</t>
  </si>
  <si>
    <t>PL-1(a)(2)</t>
  </si>
  <si>
    <t>CCI-001636</t>
  </si>
  <si>
    <t>PL-1(b)(1)</t>
  </si>
  <si>
    <t>CCI-001637</t>
  </si>
  <si>
    <t>CCI-001638</t>
  </si>
  <si>
    <t>PL-1(b)(2)</t>
  </si>
  <si>
    <t>CCI-000568</t>
  </si>
  <si>
    <t>CCI-000567</t>
  </si>
  <si>
    <t>CCI-003049</t>
  </si>
  <si>
    <t>PL-2(a)</t>
  </si>
  <si>
    <t>CCI-003050</t>
  </si>
  <si>
    <t>PL-2(a)(1)</t>
  </si>
  <si>
    <t>CCI-003052</t>
  </si>
  <si>
    <t>PL-2(a)(3)</t>
  </si>
  <si>
    <t>CCI-003054</t>
  </si>
  <si>
    <t>PL-2(a)(5)</t>
  </si>
  <si>
    <t>CCI-003055</t>
  </si>
  <si>
    <t>PL-2(a)(6)</t>
  </si>
  <si>
    <t>CCI-003056</t>
  </si>
  <si>
    <t>PL-2(a)(7)</t>
  </si>
  <si>
    <t>CCI-003057</t>
  </si>
  <si>
    <t>PL-2(a)(8)</t>
  </si>
  <si>
    <t>CCI-000571</t>
  </si>
  <si>
    <t>PL-2(a)(9)</t>
  </si>
  <si>
    <t>CCI-003059</t>
  </si>
  <si>
    <t>PL-2(b)</t>
  </si>
  <si>
    <t>CCI-003060</t>
  </si>
  <si>
    <t>CCI-003061</t>
  </si>
  <si>
    <t>CCI-003062</t>
  </si>
  <si>
    <t>CCI-000572</t>
  </si>
  <si>
    <t>PL-2(c)</t>
  </si>
  <si>
    <t>CCI-000573</t>
  </si>
  <si>
    <t>CCI-000574</t>
  </si>
  <si>
    <t>PL-2(d)</t>
  </si>
  <si>
    <t>CCI-003063</t>
  </si>
  <si>
    <t>PL-2(e)</t>
  </si>
  <si>
    <t>CCI-003064</t>
  </si>
  <si>
    <t>CCI-003051</t>
  </si>
  <si>
    <t>PL-2(a)(2)</t>
  </si>
  <si>
    <t>CCI-003053</t>
  </si>
  <si>
    <t>PL-2(a)(4)</t>
  </si>
  <si>
    <t>CCI-003065</t>
  </si>
  <si>
    <t>PL-2(3)</t>
  </si>
  <si>
    <t>CCI-003067</t>
  </si>
  <si>
    <t>CCI-000592</t>
  </si>
  <si>
    <t>PL-4(a)</t>
  </si>
  <si>
    <t>CCI-001639</t>
  </si>
  <si>
    <t>CCI-000593</t>
  </si>
  <si>
    <t>PL-4(b)</t>
  </si>
  <si>
    <t>CCI-003069</t>
  </si>
  <si>
    <t>PL-4(c)</t>
  </si>
  <si>
    <t>CCI-003068</t>
  </si>
  <si>
    <t>CCI-003070</t>
  </si>
  <si>
    <t>PL-4(d)</t>
  </si>
  <si>
    <t>CCI-003074</t>
  </si>
  <si>
    <t>PL-8(a)(2)</t>
  </si>
  <si>
    <t>CCI-003076</t>
  </si>
  <si>
    <t>PL-8(b)</t>
  </si>
  <si>
    <t>CCI-003077</t>
  </si>
  <si>
    <t>CCI-003078</t>
  </si>
  <si>
    <t>PL-8(c)</t>
  </si>
  <si>
    <t>CCI-003079</t>
  </si>
  <si>
    <t>CCI-003080</t>
  </si>
  <si>
    <t>CCI-003075</t>
  </si>
  <si>
    <t>PL-8(a)(3)</t>
  </si>
  <si>
    <t>CCI-003072</t>
  </si>
  <si>
    <t>PL-8(a)</t>
  </si>
  <si>
    <t>CCI-003073</t>
  </si>
  <si>
    <t>PL-8(a)(1)</t>
  </si>
  <si>
    <t>CCI-003081</t>
  </si>
  <si>
    <t>PL-8(1)(a)</t>
  </si>
  <si>
    <t>CCI-003082</t>
  </si>
  <si>
    <t>CCI-003083</t>
  </si>
  <si>
    <t>CCI-003084</t>
  </si>
  <si>
    <t>CCI-003085</t>
  </si>
  <si>
    <t>CCI-003086</t>
  </si>
  <si>
    <t>CCI-003087</t>
  </si>
  <si>
    <t>PL-8(1)(b)</t>
  </si>
  <si>
    <t>CCI-003017</t>
  </si>
  <si>
    <t>PS-1(a)</t>
  </si>
  <si>
    <t>CCI-003018</t>
  </si>
  <si>
    <t>CCI-001504</t>
  </si>
  <si>
    <t>PS-1(a)(1)</t>
  </si>
  <si>
    <t>CCI-001505</t>
  </si>
  <si>
    <t>CCI-001509</t>
  </si>
  <si>
    <t>PS-1(a)(2)</t>
  </si>
  <si>
    <t>CCI-001510</t>
  </si>
  <si>
    <t>CCI-001507</t>
  </si>
  <si>
    <t>PS-1(b)(1)</t>
  </si>
  <si>
    <t>CCI-001506</t>
  </si>
  <si>
    <t>CCI-001508</t>
  </si>
  <si>
    <t>PS-1(b)(2)</t>
  </si>
  <si>
    <t>CCI-001511</t>
  </si>
  <si>
    <t>CCI-001512</t>
  </si>
  <si>
    <t>PS-2(a)</t>
  </si>
  <si>
    <t>CCI-001513</t>
  </si>
  <si>
    <t>PS-2(b)</t>
  </si>
  <si>
    <t>CCI-001514</t>
  </si>
  <si>
    <t>PS-2(c)</t>
  </si>
  <si>
    <t>CCI-001515</t>
  </si>
  <si>
    <t>CCI-001516</t>
  </si>
  <si>
    <t>PS-3(a)</t>
  </si>
  <si>
    <t>CCI-001517</t>
  </si>
  <si>
    <t>PS-3(b)</t>
  </si>
  <si>
    <t>CCI-001518</t>
  </si>
  <si>
    <t>CCI-001519</t>
  </si>
  <si>
    <t>CCI-003022</t>
  </si>
  <si>
    <t>PS-4(a)</t>
  </si>
  <si>
    <t>CCI-001522</t>
  </si>
  <si>
    <t>CCI-003023</t>
  </si>
  <si>
    <t>PS-4(b)</t>
  </si>
  <si>
    <t>CCI-003024</t>
  </si>
  <si>
    <t>PS-4(c)</t>
  </si>
  <si>
    <t>CCI-001523</t>
  </si>
  <si>
    <t>CCI-001524</t>
  </si>
  <si>
    <t>PS-4(d)</t>
  </si>
  <si>
    <t>CCI-001525</t>
  </si>
  <si>
    <t>PS-4(e)</t>
  </si>
  <si>
    <t>CCI-001526</t>
  </si>
  <si>
    <t>CCI-003025</t>
  </si>
  <si>
    <t>PS-4(f)</t>
  </si>
  <si>
    <t>CCI-003026</t>
  </si>
  <si>
    <t>CCI-003016</t>
  </si>
  <si>
    <t>CCI-003027</t>
  </si>
  <si>
    <t>PS-4(1)(a)</t>
  </si>
  <si>
    <t>CCI-003028</t>
  </si>
  <si>
    <t>PS-4(1)(b)</t>
  </si>
  <si>
    <t>CCI-001527</t>
  </si>
  <si>
    <t>PS-5(a)</t>
  </si>
  <si>
    <t>CCI-001528</t>
  </si>
  <si>
    <t>PS-5(b)</t>
  </si>
  <si>
    <t>CCI-001529</t>
  </si>
  <si>
    <t>CCI-001530</t>
  </si>
  <si>
    <t>CCI-003031</t>
  </si>
  <si>
    <t>PS-5(c)</t>
  </si>
  <si>
    <t>CCI-003032</t>
  </si>
  <si>
    <t>PS-5(d)</t>
  </si>
  <si>
    <t>CCI-003033</t>
  </si>
  <si>
    <t>CCI-003034</t>
  </si>
  <si>
    <t>CCI-003035</t>
  </si>
  <si>
    <t>PS-6(a)</t>
  </si>
  <si>
    <t>CCI-001533</t>
  </si>
  <si>
    <t>PS-6(b)</t>
  </si>
  <si>
    <t>CCI-001532</t>
  </si>
  <si>
    <t>CCI-001531</t>
  </si>
  <si>
    <t>PS-6(c)(1)</t>
  </si>
  <si>
    <t>CCI-003037</t>
  </si>
  <si>
    <t>PS-6(c)(2)</t>
  </si>
  <si>
    <t>CCI-003036</t>
  </si>
  <si>
    <t>CCI-003038</t>
  </si>
  <si>
    <t>PS-6(3)(a)</t>
  </si>
  <si>
    <t>CCI-003039</t>
  </si>
  <si>
    <t>PS-6(3)(b)</t>
  </si>
  <si>
    <t>CCI-001539</t>
  </si>
  <si>
    <t>PS-7(a)</t>
  </si>
  <si>
    <t>CCI-003040</t>
  </si>
  <si>
    <t>PS-7(b)</t>
  </si>
  <si>
    <t>CCI-001540</t>
  </si>
  <si>
    <t>PS-7(c)</t>
  </si>
  <si>
    <t>CCI-003042</t>
  </si>
  <si>
    <t>PS-7(d)</t>
  </si>
  <si>
    <t>CCI-003043</t>
  </si>
  <si>
    <t>CCI-003041</t>
  </si>
  <si>
    <t>CCI-001541</t>
  </si>
  <si>
    <t>PS-7(e)</t>
  </si>
  <si>
    <t>CCI-001542</t>
  </si>
  <si>
    <t>PS-8(a)</t>
  </si>
  <si>
    <t>CCI-003046</t>
  </si>
  <si>
    <t>PS-8(b)</t>
  </si>
  <si>
    <t>CCI-003044</t>
  </si>
  <si>
    <t>CCI-003045</t>
  </si>
  <si>
    <t>CCI-002368</t>
  </si>
  <si>
    <t>RA-1(a)</t>
  </si>
  <si>
    <t>CCI-002369</t>
  </si>
  <si>
    <t>CCI-001037</t>
  </si>
  <si>
    <t>RA-1(a)(1)</t>
  </si>
  <si>
    <t>CCI-001038</t>
  </si>
  <si>
    <t>CCI-001041</t>
  </si>
  <si>
    <t>RA-1(a)(2)</t>
  </si>
  <si>
    <t>CCI-001042</t>
  </si>
  <si>
    <t>CCI-001039</t>
  </si>
  <si>
    <t>RA-1(b)(1)</t>
  </si>
  <si>
    <t>CCI-001040</t>
  </si>
  <si>
    <t>CCI-001043</t>
  </si>
  <si>
    <t>RA-1(b)(2)</t>
  </si>
  <si>
    <t>CCI-001044</t>
  </si>
  <si>
    <t>CCI-001045</t>
  </si>
  <si>
    <t>RA-2(a)</t>
  </si>
  <si>
    <t>CCI-001046</t>
  </si>
  <si>
    <t>RA-2(b)</t>
  </si>
  <si>
    <t>CCI-001047</t>
  </si>
  <si>
    <t>RA-2(c)</t>
  </si>
  <si>
    <t>CCI-001048</t>
  </si>
  <si>
    <t>RA-3(a)</t>
  </si>
  <si>
    <t>CCI-001642</t>
  </si>
  <si>
    <t>RA-3(b)</t>
  </si>
  <si>
    <t>CCI-001049</t>
  </si>
  <si>
    <t>CCI-001050</t>
  </si>
  <si>
    <t>RA-3(c)</t>
  </si>
  <si>
    <t>CCI-001051</t>
  </si>
  <si>
    <t>CCI-002371</t>
  </si>
  <si>
    <t>RA-3(d)</t>
  </si>
  <si>
    <t>CCI-002370</t>
  </si>
  <si>
    <t>CCI-001052</t>
  </si>
  <si>
    <t>RA-3(e)</t>
  </si>
  <si>
    <t>CCI-001053</t>
  </si>
  <si>
    <t>CCI-001055</t>
  </si>
  <si>
    <t>RA-5(a)</t>
  </si>
  <si>
    <t>CCI-001054</t>
  </si>
  <si>
    <t>CCI-001056</t>
  </si>
  <si>
    <t>CCI-001641</t>
  </si>
  <si>
    <t>CCI-001643</t>
  </si>
  <si>
    <t>CCI-001057</t>
  </si>
  <si>
    <t>RA-5(b)</t>
  </si>
  <si>
    <t>CCI-001058</t>
  </si>
  <si>
    <t>RA-5(c)</t>
  </si>
  <si>
    <t>CCI-001059</t>
  </si>
  <si>
    <t>RA-5(d)</t>
  </si>
  <si>
    <t>CCI-001060</t>
  </si>
  <si>
    <t>CCI-002376</t>
  </si>
  <si>
    <t>RA-5(e)</t>
  </si>
  <si>
    <t>CCI-001061</t>
  </si>
  <si>
    <t>CCI-001062</t>
  </si>
  <si>
    <t>RA-5(1)</t>
  </si>
  <si>
    <t>CCI-001063</t>
  </si>
  <si>
    <t>RA-5(2)</t>
  </si>
  <si>
    <t>CCI-001064</t>
  </si>
  <si>
    <t>CCI-001067</t>
  </si>
  <si>
    <t>RA-5(5)</t>
  </si>
  <si>
    <t>CCI-001645</t>
  </si>
  <si>
    <t>CCI-002906</t>
  </si>
  <si>
    <t>CCI-003089</t>
  </si>
  <si>
    <t>SA-1(a)</t>
  </si>
  <si>
    <t>CCI-003090</t>
  </si>
  <si>
    <t>CCI-000602</t>
  </si>
  <si>
    <t>SA-1(a)(1)</t>
  </si>
  <si>
    <t>CCI-000603</t>
  </si>
  <si>
    <t>CCI-000605</t>
  </si>
  <si>
    <t>SA-1(a)(2)</t>
  </si>
  <si>
    <t>CCI-000606</t>
  </si>
  <si>
    <t>CCI-000601</t>
  </si>
  <si>
    <t>SA-1(b)(1)</t>
  </si>
  <si>
    <t>CCI-000604</t>
  </si>
  <si>
    <t>CCI-001646</t>
  </si>
  <si>
    <t>SA-1(b)(2)</t>
  </si>
  <si>
    <t>CCI-000607</t>
  </si>
  <si>
    <t>CCI-003091</t>
  </si>
  <si>
    <t>SA-2(a)</t>
  </si>
  <si>
    <t>CCI-000610</t>
  </si>
  <si>
    <t>SA-2(b)</t>
  </si>
  <si>
    <t>CCI-000611</t>
  </si>
  <si>
    <t>CCI-000612</t>
  </si>
  <si>
    <t>CCI-000613</t>
  </si>
  <si>
    <t>SA-2(c)</t>
  </si>
  <si>
    <t>CCI-000614</t>
  </si>
  <si>
    <t>CCI-003092</t>
  </si>
  <si>
    <t>SA-3(a)</t>
  </si>
  <si>
    <t>CCI-000615</t>
  </si>
  <si>
    <t>CCI-000616</t>
  </si>
  <si>
    <t>SA-3(b)</t>
  </si>
  <si>
    <t>CCI-000618</t>
  </si>
  <si>
    <t>SA-3(c)</t>
  </si>
  <si>
    <t>CCI-003093</t>
  </si>
  <si>
    <t>SA-3(d)</t>
  </si>
  <si>
    <t>CCI-003094</t>
  </si>
  <si>
    <t>SA-4(a)</t>
  </si>
  <si>
    <t>CCI-003095</t>
  </si>
  <si>
    <t>SA-4(b)</t>
  </si>
  <si>
    <t>CCI-003096</t>
  </si>
  <si>
    <t>SA-4(c)</t>
  </si>
  <si>
    <t>CCI-003097</t>
  </si>
  <si>
    <t>SA-4(d)</t>
  </si>
  <si>
    <t>CCI-003098</t>
  </si>
  <si>
    <t>SA-4(e)</t>
  </si>
  <si>
    <t>CCI-003099</t>
  </si>
  <si>
    <t>SA-4(f)</t>
  </si>
  <si>
    <t>CCI-003100</t>
  </si>
  <si>
    <t>SA-4(g)</t>
  </si>
  <si>
    <t>CCI-000623</t>
  </si>
  <si>
    <t>SA-4(1)</t>
  </si>
  <si>
    <t>CCI-003101</t>
  </si>
  <si>
    <t>SA-4(2)</t>
  </si>
  <si>
    <t>CCI-003102</t>
  </si>
  <si>
    <t>CCI-003103</t>
  </si>
  <si>
    <t>CCI-003104</t>
  </si>
  <si>
    <t>CCI-003105</t>
  </si>
  <si>
    <t>CCI-003106</t>
  </si>
  <si>
    <t>CCI-000634</t>
  </si>
  <si>
    <t>SA-4(7)(a)</t>
  </si>
  <si>
    <t>CCI-000635</t>
  </si>
  <si>
    <t>SA-4(7)(b)</t>
  </si>
  <si>
    <t>CCI-003114</t>
  </si>
  <si>
    <t>SA-4(9)</t>
  </si>
  <si>
    <t>CCI-003116</t>
  </si>
  <si>
    <t>SA-4(10)</t>
  </si>
  <si>
    <t>CCI-000642</t>
  </si>
  <si>
    <t>SA-5(c)</t>
  </si>
  <si>
    <t>CCI-003132</t>
  </si>
  <si>
    <t>CCI-003133</t>
  </si>
  <si>
    <t>CCI-003134</t>
  </si>
  <si>
    <t>SA-5(d)</t>
  </si>
  <si>
    <t>CCI-003135</t>
  </si>
  <si>
    <t>SA-5(e)</t>
  </si>
  <si>
    <t>CCI-003136</t>
  </si>
  <si>
    <t>CCI-003126</t>
  </si>
  <si>
    <t>SA-5(a)(1)</t>
  </si>
  <si>
    <t>CCI-003124</t>
  </si>
  <si>
    <t>CCI-003128</t>
  </si>
  <si>
    <t>SA-5(a)(3)</t>
  </si>
  <si>
    <t>CCI-003130</t>
  </si>
  <si>
    <t>SA-5(b)(2)</t>
  </si>
  <si>
    <t>CCI-003125</t>
  </si>
  <si>
    <t>CCI-003129</t>
  </si>
  <si>
    <t>SA-5(b)(1)</t>
  </si>
  <si>
    <t>CCI-003131</t>
  </si>
  <si>
    <t>SA-5(b)(3)</t>
  </si>
  <si>
    <t>CCI-003127</t>
  </si>
  <si>
    <t>SA-5(a)(2)</t>
  </si>
  <si>
    <t>CCI-000664</t>
  </si>
  <si>
    <t>SA-8</t>
  </si>
  <si>
    <t>CCI-000665</t>
  </si>
  <si>
    <t>CCI-000666</t>
  </si>
  <si>
    <t>CCI-000667</t>
  </si>
  <si>
    <t>CCI-000668</t>
  </si>
  <si>
    <t>CCI-003137</t>
  </si>
  <si>
    <t>SA-9(a)</t>
  </si>
  <si>
    <t>CCI-000669</t>
  </si>
  <si>
    <t>CCI-000670</t>
  </si>
  <si>
    <t>CCI-000671</t>
  </si>
  <si>
    <t>SA-9(b)</t>
  </si>
  <si>
    <t>CCI-000672</t>
  </si>
  <si>
    <t>CCI-000673</t>
  </si>
  <si>
    <t>CCI-000674</t>
  </si>
  <si>
    <t>CCI-003138</t>
  </si>
  <si>
    <t>SA-9(c)</t>
  </si>
  <si>
    <t>CCI-003139</t>
  </si>
  <si>
    <t>CCI-003140</t>
  </si>
  <si>
    <t>SA-9(1)(a)</t>
  </si>
  <si>
    <t>CCI-003141</t>
  </si>
  <si>
    <t>SA-9(1)(b)</t>
  </si>
  <si>
    <t>CCI-003142</t>
  </si>
  <si>
    <t>CCI-003143</t>
  </si>
  <si>
    <t>SA-9(2)</t>
  </si>
  <si>
    <t>CCI-003144</t>
  </si>
  <si>
    <t>CCI-003155</t>
  </si>
  <si>
    <t>SA-10(a)</t>
  </si>
  <si>
    <t>CCI-003156</t>
  </si>
  <si>
    <t>SA-10(b)</t>
  </si>
  <si>
    <t>CCI-003157</t>
  </si>
  <si>
    <t>CCI-003158</t>
  </si>
  <si>
    <t>CCI-003159</t>
  </si>
  <si>
    <t>CCI-000692</t>
  </si>
  <si>
    <t>SA-10(c)</t>
  </si>
  <si>
    <t>CCI-000694</t>
  </si>
  <si>
    <t>SA-10(d)</t>
  </si>
  <si>
    <t>CCI-003160</t>
  </si>
  <si>
    <t>CCI-003161</t>
  </si>
  <si>
    <t>SA-10(e)</t>
  </si>
  <si>
    <t>CCI-003162</t>
  </si>
  <si>
    <t>CCI-003163</t>
  </si>
  <si>
    <t>CCI-003164</t>
  </si>
  <si>
    <t>CCI-000698</t>
  </si>
  <si>
    <t>SA-10(1)</t>
  </si>
  <si>
    <t>CCI-003171</t>
  </si>
  <si>
    <t>SA-11(a)</t>
  </si>
  <si>
    <t>CCI-003172</t>
  </si>
  <si>
    <t>CCI-003173</t>
  </si>
  <si>
    <t>SA-11(b)</t>
  </si>
  <si>
    <t>CCI-003174</t>
  </si>
  <si>
    <t>CCI-003175</t>
  </si>
  <si>
    <t>SA-11(c)</t>
  </si>
  <si>
    <t>CCI-003176</t>
  </si>
  <si>
    <t>CCI-003177</t>
  </si>
  <si>
    <t>SA-11(d)</t>
  </si>
  <si>
    <t>CCI-003178</t>
  </si>
  <si>
    <t>SA-11(e)</t>
  </si>
  <si>
    <t>CCI-000723</t>
  </si>
  <si>
    <t>SA-12</t>
  </si>
  <si>
    <t>CCI-000722</t>
  </si>
  <si>
    <t>CCI-003233</t>
  </si>
  <si>
    <t>SA-15</t>
  </si>
  <si>
    <t>CCI-003234</t>
  </si>
  <si>
    <t>SA-15(a)(1)</t>
  </si>
  <si>
    <t>CCI-003235</t>
  </si>
  <si>
    <t>SA-15(a)(2)</t>
  </si>
  <si>
    <t>CCI-003236</t>
  </si>
  <si>
    <t>CCI-003237</t>
  </si>
  <si>
    <t>SA-15(a)(3)</t>
  </si>
  <si>
    <t>CCI-003238</t>
  </si>
  <si>
    <t>SA-15(a)(4)</t>
  </si>
  <si>
    <t>CCI-003239</t>
  </si>
  <si>
    <t>CCI-003240</t>
  </si>
  <si>
    <t>CCI-003241</t>
  </si>
  <si>
    <t>SA-15(b)</t>
  </si>
  <si>
    <t>CCI-003242</t>
  </si>
  <si>
    <t>CCI-003243</t>
  </si>
  <si>
    <t>CCI-003244</t>
  </si>
  <si>
    <t>CCI-003245</t>
  </si>
  <si>
    <t>CCI-003246</t>
  </si>
  <si>
    <t>CCI-003356</t>
  </si>
  <si>
    <t>SA-19(a)</t>
  </si>
  <si>
    <t>CCI-003357</t>
  </si>
  <si>
    <t>CCI-003358</t>
  </si>
  <si>
    <t>CCI-003359</t>
  </si>
  <si>
    <t>CCI-003360</t>
  </si>
  <si>
    <t>CCI-003361</t>
  </si>
  <si>
    <t>CCI-003362</t>
  </si>
  <si>
    <t>CCI-003363</t>
  </si>
  <si>
    <t>CCI-003364</t>
  </si>
  <si>
    <t>SA-19(b)</t>
  </si>
  <si>
    <t>CCI-003365</t>
  </si>
  <si>
    <t>CCI-003366</t>
  </si>
  <si>
    <t>CCI-002380</t>
  </si>
  <si>
    <t>SC-1(a)</t>
  </si>
  <si>
    <t>CCI-002378</t>
  </si>
  <si>
    <t>CCI-001074</t>
  </si>
  <si>
    <t>SC-1(a)(1)</t>
  </si>
  <si>
    <t>CCI-001075</t>
  </si>
  <si>
    <t>CCI-001078</t>
  </si>
  <si>
    <t>SC-1(a)(2)</t>
  </si>
  <si>
    <t>CCI-001079</t>
  </si>
  <si>
    <t>CCI-001077</t>
  </si>
  <si>
    <t>SC-1(b)(1)</t>
  </si>
  <si>
    <t>CCI-001076</t>
  </si>
  <si>
    <t>CCI-001081</t>
  </si>
  <si>
    <t>SC-1(b)(2)</t>
  </si>
  <si>
    <t>CCI-001080</t>
  </si>
  <si>
    <t>CCI-001082</t>
  </si>
  <si>
    <t>SC-2</t>
  </si>
  <si>
    <t>CCI-001090</t>
  </si>
  <si>
    <t>SC-4</t>
  </si>
  <si>
    <t>CCI-001093</t>
  </si>
  <si>
    <t>SC-5</t>
  </si>
  <si>
    <t>CCI-002386</t>
  </si>
  <si>
    <t>CCI-002385</t>
  </si>
  <si>
    <t>CCI-001094</t>
  </si>
  <si>
    <t>SC-5(1)</t>
  </si>
  <si>
    <t>CCI-002387</t>
  </si>
  <si>
    <t>CCI-001095</t>
  </si>
  <si>
    <t>SC-5(2)</t>
  </si>
  <si>
    <t>CCI-002388</t>
  </si>
  <si>
    <t>SC-5(3)(a)</t>
  </si>
  <si>
    <t>CCI-002389</t>
  </si>
  <si>
    <t>CCI-002390</t>
  </si>
  <si>
    <t>SC-5(3)(b)</t>
  </si>
  <si>
    <t>CCI-002391</t>
  </si>
  <si>
    <t>CCI-001097</t>
  </si>
  <si>
    <t>SC-7(a)</t>
  </si>
  <si>
    <t>CCI-002395</t>
  </si>
  <si>
    <t>SC-7(b)</t>
  </si>
  <si>
    <t>CCI-001098</t>
  </si>
  <si>
    <t>SC-7(c)</t>
  </si>
  <si>
    <t>CCI-001101</t>
  </si>
  <si>
    <t>SC-7(3)</t>
  </si>
  <si>
    <t>CCI-001102</t>
  </si>
  <si>
    <t>SC-7(4)(a)</t>
  </si>
  <si>
    <t>CCI-001103</t>
  </si>
  <si>
    <t>SC-7(4)(b)</t>
  </si>
  <si>
    <t>CCI-002396</t>
  </si>
  <si>
    <t>SC-7(4)(c)</t>
  </si>
  <si>
    <t>CCI-001105</t>
  </si>
  <si>
    <t>SC-7(4)(d)</t>
  </si>
  <si>
    <t>CCI-001108</t>
  </si>
  <si>
    <t>SC-7(4)(e)</t>
  </si>
  <si>
    <t>CCI-001107</t>
  </si>
  <si>
    <t>CCI-001106</t>
  </si>
  <si>
    <t>CCI-001109</t>
  </si>
  <si>
    <t>SC-7(5)</t>
  </si>
  <si>
    <t>CCI-002397</t>
  </si>
  <si>
    <t>SC-7(7)</t>
  </si>
  <si>
    <t>CCI-001113</t>
  </si>
  <si>
    <t>SC-7(8)</t>
  </si>
  <si>
    <t>CCI-001114</t>
  </si>
  <si>
    <t>CCI-001112</t>
  </si>
  <si>
    <t>CCI-002400</t>
  </si>
  <si>
    <t>SC-7(9)(b)</t>
  </si>
  <si>
    <t>CCI-002398</t>
  </si>
  <si>
    <t>SC-7(9)(a)</t>
  </si>
  <si>
    <t>CCI-002399</t>
  </si>
  <si>
    <t>CCI-001116</t>
  </si>
  <si>
    <t>SC-7(10)</t>
  </si>
  <si>
    <t>CCI-002403</t>
  </si>
  <si>
    <t>SC-7(11)</t>
  </si>
  <si>
    <t>CCI-002401</t>
  </si>
  <si>
    <t>CCI-002402</t>
  </si>
  <si>
    <t>CCI-002404</t>
  </si>
  <si>
    <t>SC-7(12)</t>
  </si>
  <si>
    <t>CCI-002405</t>
  </si>
  <si>
    <t>CCI-002406</t>
  </si>
  <si>
    <t>CCI-001120</t>
  </si>
  <si>
    <t>SC-7(13)</t>
  </si>
  <si>
    <t>CCI-001119</t>
  </si>
  <si>
    <t>CCI-001121</t>
  </si>
  <si>
    <t>SC-7(14)</t>
  </si>
  <si>
    <t>CCI-001122</t>
  </si>
  <si>
    <t>CCI-002407</t>
  </si>
  <si>
    <t>CCI-001126</t>
  </si>
  <si>
    <t>SC-7(18)</t>
  </si>
  <si>
    <t>CCI-002418</t>
  </si>
  <si>
    <t>SC-8</t>
  </si>
  <si>
    <t>CCI-002419</t>
  </si>
  <si>
    <t>SC-8(1)</t>
  </si>
  <si>
    <t>CCI-002421</t>
  </si>
  <si>
    <t>CCI-002420</t>
  </si>
  <si>
    <t>SC-8(2)</t>
  </si>
  <si>
    <t>CCI-002422</t>
  </si>
  <si>
    <t>CCI-001133</t>
  </si>
  <si>
    <t>SC-10</t>
  </si>
  <si>
    <t>CCI-001134</t>
  </si>
  <si>
    <t>CCI-002428</t>
  </si>
  <si>
    <t>SC-12</t>
  </si>
  <si>
    <t>CCI-002429</t>
  </si>
  <si>
    <t>CCI-002430</t>
  </si>
  <si>
    <t>CCI-002431</t>
  </si>
  <si>
    <t>CCI-002432</t>
  </si>
  <si>
    <t>CCI-002433</t>
  </si>
  <si>
    <t>CCI-002434</t>
  </si>
  <si>
    <t>CCI-002435</t>
  </si>
  <si>
    <t>CCI-002436</t>
  </si>
  <si>
    <t>CCI-002437</t>
  </si>
  <si>
    <t>CCI-002438</t>
  </si>
  <si>
    <t>CCI-002439</t>
  </si>
  <si>
    <t>CCI-002440</t>
  </si>
  <si>
    <t>CCI-002441</t>
  </si>
  <si>
    <t>CCI-002442</t>
  </si>
  <si>
    <t>CCI-002449</t>
  </si>
  <si>
    <t>SC-13</t>
  </si>
  <si>
    <t>CCI-002450</t>
  </si>
  <si>
    <t>CCI-001150</t>
  </si>
  <si>
    <t>SC-15(a)</t>
  </si>
  <si>
    <t>CCI-001151</t>
  </si>
  <si>
    <t>CCI-001152</t>
  </si>
  <si>
    <t>SC-15(b)</t>
  </si>
  <si>
    <t>CCI-001159</t>
  </si>
  <si>
    <t>SC-17</t>
  </si>
  <si>
    <t>CCI-002456</t>
  </si>
  <si>
    <t>CCI-001160</t>
  </si>
  <si>
    <t>SC-18(a)</t>
  </si>
  <si>
    <t>CCI-001161</t>
  </si>
  <si>
    <t>SC-18(b)</t>
  </si>
  <si>
    <t>CCI-001162</t>
  </si>
  <si>
    <t>CCI-001163</t>
  </si>
  <si>
    <t>SC-18(c)</t>
  </si>
  <si>
    <t>CCI-001164</t>
  </si>
  <si>
    <t>CCI-001165</t>
  </si>
  <si>
    <t>CCI-001166</t>
  </si>
  <si>
    <t>SC-18(1)</t>
  </si>
  <si>
    <t>CCI-001662</t>
  </si>
  <si>
    <t>CCI-002457</t>
  </si>
  <si>
    <t>CCI-002458</t>
  </si>
  <si>
    <t>CCI-001687</t>
  </si>
  <si>
    <t>SC-18(2)</t>
  </si>
  <si>
    <t>CCI-001688</t>
  </si>
  <si>
    <t>CCI-001167</t>
  </si>
  <si>
    <t>CCI-001168</t>
  </si>
  <si>
    <t>CCI-001169</t>
  </si>
  <si>
    <t>SC-18(3)</t>
  </si>
  <si>
    <t>CCI-001695</t>
  </si>
  <si>
    <t>CCI-002459</t>
  </si>
  <si>
    <t>CCI-001170</t>
  </si>
  <si>
    <t>SC-18(4)</t>
  </si>
  <si>
    <t>CCI-002460</t>
  </si>
  <si>
    <t>CCI-001171</t>
  </si>
  <si>
    <t>CCI-001172</t>
  </si>
  <si>
    <t>CCI-001173</t>
  </si>
  <si>
    <t>SC-19(a)</t>
  </si>
  <si>
    <t>CCI-001174</t>
  </si>
  <si>
    <t>CCI-001175</t>
  </si>
  <si>
    <t>SC-19(b)</t>
  </si>
  <si>
    <t>CCI-001176</t>
  </si>
  <si>
    <t>CCI-001177</t>
  </si>
  <si>
    <t>CCI-001178</t>
  </si>
  <si>
    <t>SC-20(a)</t>
  </si>
  <si>
    <t>CCI-002462</t>
  </si>
  <si>
    <t>CCI-001179</t>
  </si>
  <si>
    <t>SC-20(b)</t>
  </si>
  <si>
    <t>CCI-001663</t>
  </si>
  <si>
    <t>CCI-002465</t>
  </si>
  <si>
    <t>SC-21</t>
  </si>
  <si>
    <t>CCI-002466</t>
  </si>
  <si>
    <t>CCI-002467</t>
  </si>
  <si>
    <t>CCI-002468</t>
  </si>
  <si>
    <t>CCI-001182</t>
  </si>
  <si>
    <t>SC-22</t>
  </si>
  <si>
    <t>CCI-001183</t>
  </si>
  <si>
    <t>CCI-001184</t>
  </si>
  <si>
    <t>SC-23</t>
  </si>
  <si>
    <t>CCI-001185</t>
  </si>
  <si>
    <t>SC-23(1)</t>
  </si>
  <si>
    <t>CCI-001188</t>
  </si>
  <si>
    <t>SC-23(3)</t>
  </si>
  <si>
    <t>CCI-001664</t>
  </si>
  <si>
    <t>CCI-001189</t>
  </si>
  <si>
    <t>CCI-002470</t>
  </si>
  <si>
    <t>SC-23(5)</t>
  </si>
  <si>
    <t>CCI-002469</t>
  </si>
  <si>
    <t>CCI-001190</t>
  </si>
  <si>
    <t>SC-24</t>
  </si>
  <si>
    <t>CCI-001191</t>
  </si>
  <si>
    <t>CCI-001192</t>
  </si>
  <si>
    <t>CCI-001193</t>
  </si>
  <si>
    <t>CCI-001665</t>
  </si>
  <si>
    <t>CCI-001199</t>
  </si>
  <si>
    <t>SC-28</t>
  </si>
  <si>
    <t>CCI-002472</t>
  </si>
  <si>
    <t>CCI-002475</t>
  </si>
  <si>
    <t>SC-28(1)</t>
  </si>
  <si>
    <t>CCI-002476</t>
  </si>
  <si>
    <t>CCI-002473</t>
  </si>
  <si>
    <t>CCI-002474</t>
  </si>
  <si>
    <t>CCI-002528</t>
  </si>
  <si>
    <t>SC-38</t>
  </si>
  <si>
    <t>CCI-002529</t>
  </si>
  <si>
    <t>CCI-002530</t>
  </si>
  <si>
    <t>SC-39</t>
  </si>
  <si>
    <t>CCI-002544</t>
  </si>
  <si>
    <t>SC-41</t>
  </si>
  <si>
    <t>CCI-002545</t>
  </si>
  <si>
    <t>CCI-002546</t>
  </si>
  <si>
    <t>CCI-002601</t>
  </si>
  <si>
    <t>SI-1(a)</t>
  </si>
  <si>
    <t>CCI-001217</t>
  </si>
  <si>
    <t>SI-1(a)(1)</t>
  </si>
  <si>
    <t>CCI-001218</t>
  </si>
  <si>
    <t>CCI-001220</t>
  </si>
  <si>
    <t>SI-1(a)(2)</t>
  </si>
  <si>
    <t>CCI-001221</t>
  </si>
  <si>
    <t>CCI-001223</t>
  </si>
  <si>
    <t>SI-1(b)(1)</t>
  </si>
  <si>
    <t>CCI-001219</t>
  </si>
  <si>
    <t>CCI-001224</t>
  </si>
  <si>
    <t>SI-1(b)(2)</t>
  </si>
  <si>
    <t>CCI-001222</t>
  </si>
  <si>
    <t>CCI-001225</t>
  </si>
  <si>
    <t>SI-2(a)</t>
  </si>
  <si>
    <t>CCI-001226</t>
  </si>
  <si>
    <t>CCI-001228</t>
  </si>
  <si>
    <t>SI-2(b)</t>
  </si>
  <si>
    <t>CCI-001229</t>
  </si>
  <si>
    <t>CCI-002602</t>
  </si>
  <si>
    <t>CCI-002603</t>
  </si>
  <si>
    <t>CCI-002604</t>
  </si>
  <si>
    <t>SI-2(c)</t>
  </si>
  <si>
    <t>CCI-002606</t>
  </si>
  <si>
    <t>CCI-002607</t>
  </si>
  <si>
    <t>CCI-001230</t>
  </si>
  <si>
    <t>SI-2(d)</t>
  </si>
  <si>
    <t>CCI-001227</t>
  </si>
  <si>
    <t>CCI-002605</t>
  </si>
  <si>
    <t>CCI-001231</t>
  </si>
  <si>
    <t>SI-2(1)</t>
  </si>
  <si>
    <t>CCI-001234</t>
  </si>
  <si>
    <t>SI-2(2)</t>
  </si>
  <si>
    <t>CCI-001233</t>
  </si>
  <si>
    <t>CCI-002615</t>
  </si>
  <si>
    <t>SI-2(6)</t>
  </si>
  <si>
    <t>CCI-002616</t>
  </si>
  <si>
    <t>CCI-002617</t>
  </si>
  <si>
    <t>CCI-002618</t>
  </si>
  <si>
    <t>CCI-002619</t>
  </si>
  <si>
    <t>SI-3(a)</t>
  </si>
  <si>
    <t>CCI-002621</t>
  </si>
  <si>
    <t>CCI-002620</t>
  </si>
  <si>
    <t>CCI-002622</t>
  </si>
  <si>
    <t>CCI-001240</t>
  </si>
  <si>
    <t>SI-3(b)</t>
  </si>
  <si>
    <t>CCI-002623</t>
  </si>
  <si>
    <t>SI-3(c)(1)</t>
  </si>
  <si>
    <t>CCI-001241</t>
  </si>
  <si>
    <t>CCI-002624</t>
  </si>
  <si>
    <t>CCI-001242</t>
  </si>
  <si>
    <t>CCI-001244</t>
  </si>
  <si>
    <t>SI-3(c)(2)</t>
  </si>
  <si>
    <t>CCI-001243</t>
  </si>
  <si>
    <t>CCI-001245</t>
  </si>
  <si>
    <t>SI-3(d)</t>
  </si>
  <si>
    <t>CCI-001246</t>
  </si>
  <si>
    <t>SI-3(1)</t>
  </si>
  <si>
    <t>CCI-001247</t>
  </si>
  <si>
    <t>SI-3(2)</t>
  </si>
  <si>
    <t>CCI-002634</t>
  </si>
  <si>
    <t>SI-3(10)(a)</t>
  </si>
  <si>
    <t>CCI-002635</t>
  </si>
  <si>
    <t>CCI-002636</t>
  </si>
  <si>
    <t>CCI-002638</t>
  </si>
  <si>
    <t>CCI-002639</t>
  </si>
  <si>
    <t>SI-3(10)(b)</t>
  </si>
  <si>
    <t>CCI-002640</t>
  </si>
  <si>
    <t>CCI-001253</t>
  </si>
  <si>
    <t>SI-4(a)(1)</t>
  </si>
  <si>
    <t>CCI-002641</t>
  </si>
  <si>
    <t>CCI-002642</t>
  </si>
  <si>
    <t>SI-4(a)(2)</t>
  </si>
  <si>
    <t>CCI-002643</t>
  </si>
  <si>
    <t>CCI-002644</t>
  </si>
  <si>
    <t>CCI-002645</t>
  </si>
  <si>
    <t>SI-4(b)</t>
  </si>
  <si>
    <t>CCI-002646</t>
  </si>
  <si>
    <t>CCI-001255</t>
  </si>
  <si>
    <t>SI-4(c)</t>
  </si>
  <si>
    <t>CCI-001256</t>
  </si>
  <si>
    <t>CCI-002647</t>
  </si>
  <si>
    <t>SI-4(d)</t>
  </si>
  <si>
    <t>CCI-002648</t>
  </si>
  <si>
    <t>CCI-002649</t>
  </si>
  <si>
    <t>CCI-001257</t>
  </si>
  <si>
    <t>SI-4(e)</t>
  </si>
  <si>
    <t>CCI-001258</t>
  </si>
  <si>
    <t>SI-4(f)</t>
  </si>
  <si>
    <t>CCI-002650</t>
  </si>
  <si>
    <t>SI-4(g)</t>
  </si>
  <si>
    <t>CCI-002651</t>
  </si>
  <si>
    <t>CCI-002652</t>
  </si>
  <si>
    <t>CCI-002654</t>
  </si>
  <si>
    <t>CCI-002655</t>
  </si>
  <si>
    <t>SI-4(1)</t>
  </si>
  <si>
    <t>CCI-002656</t>
  </si>
  <si>
    <t>CCI-001260</t>
  </si>
  <si>
    <t>SI-4(2)</t>
  </si>
  <si>
    <t>CCI-002659</t>
  </si>
  <si>
    <t>SI-4(4)</t>
  </si>
  <si>
    <t>CCI-002660</t>
  </si>
  <si>
    <t>CCI-002661</t>
  </si>
  <si>
    <t>CCI-002662</t>
  </si>
  <si>
    <t>CCI-001264</t>
  </si>
  <si>
    <t>SI-4(5)</t>
  </si>
  <si>
    <t>CCI-002663</t>
  </si>
  <si>
    <t>CCI-002664</t>
  </si>
  <si>
    <t>CCI-002665</t>
  </si>
  <si>
    <t>SI-4(10)</t>
  </si>
  <si>
    <t>CCI-002666</t>
  </si>
  <si>
    <t>CCI-002667</t>
  </si>
  <si>
    <t>CCI-002668</t>
  </si>
  <si>
    <t>SI-4(11)</t>
  </si>
  <si>
    <t>CCI-001273</t>
  </si>
  <si>
    <t>CCI-001671</t>
  </si>
  <si>
    <t>CCI-001275</t>
  </si>
  <si>
    <t>SI-4(12)</t>
  </si>
  <si>
    <t>CCI-001274</t>
  </si>
  <si>
    <t>CCI-001673</t>
  </si>
  <si>
    <t>SI-4(14)</t>
  </si>
  <si>
    <t>CCI-001282</t>
  </si>
  <si>
    <t>SI-4(15)</t>
  </si>
  <si>
    <t>CCI-001283</t>
  </si>
  <si>
    <t>SI-4(16)</t>
  </si>
  <si>
    <t>CCI-002673</t>
  </si>
  <si>
    <t>SI-4(19)</t>
  </si>
  <si>
    <t>CCI-002674</t>
  </si>
  <si>
    <t>CCI-002675</t>
  </si>
  <si>
    <t>CCI-002676</t>
  </si>
  <si>
    <t>SI-4(20)</t>
  </si>
  <si>
    <t>CCI-002677</t>
  </si>
  <si>
    <t>CCI-002681</t>
  </si>
  <si>
    <t>SI-4(22)</t>
  </si>
  <si>
    <t>CCI-002682</t>
  </si>
  <si>
    <t>CCI-002683</t>
  </si>
  <si>
    <t>CCI-002684</t>
  </si>
  <si>
    <t>CCI-002686</t>
  </si>
  <si>
    <t>SI-4(23)</t>
  </si>
  <si>
    <t>CCI-002685</t>
  </si>
  <si>
    <t>CCI-002687</t>
  </si>
  <si>
    <t>CCI-002692</t>
  </si>
  <si>
    <t>SI-5(a)</t>
  </si>
  <si>
    <t>CCI-001285</t>
  </si>
  <si>
    <t>CCI-001286</t>
  </si>
  <si>
    <t>SI-5(b)</t>
  </si>
  <si>
    <t>CCI-002693</t>
  </si>
  <si>
    <t>SI-5(c)</t>
  </si>
  <si>
    <t>CCI-002694</t>
  </si>
  <si>
    <t>CCI-001288</t>
  </si>
  <si>
    <t>CCI-001287</t>
  </si>
  <si>
    <t>CCI-001289</t>
  </si>
  <si>
    <t>SI-5(d)</t>
  </si>
  <si>
    <t>CCI-002703</t>
  </si>
  <si>
    <t>SI-7</t>
  </si>
  <si>
    <t>CCI-002704</t>
  </si>
  <si>
    <t>CCI-002705</t>
  </si>
  <si>
    <t>SI-7(1)</t>
  </si>
  <si>
    <t>CCI-002706</t>
  </si>
  <si>
    <t>CCI-002707</t>
  </si>
  <si>
    <t>CCI-002710</t>
  </si>
  <si>
    <t>CCI-002711</t>
  </si>
  <si>
    <t>CCI-002712</t>
  </si>
  <si>
    <t>CCI-002708</t>
  </si>
  <si>
    <t>CCI-002709</t>
  </si>
  <si>
    <t>CCI-002719</t>
  </si>
  <si>
    <t>SI-7(7)</t>
  </si>
  <si>
    <t>CCI-002720</t>
  </si>
  <si>
    <t>CCI-002723</t>
  </si>
  <si>
    <t>SI-7(8)</t>
  </si>
  <si>
    <t>CCI-002724</t>
  </si>
  <si>
    <t>CCI-002722</t>
  </si>
  <si>
    <t>CCI-002721</t>
  </si>
  <si>
    <t>CCI-002738</t>
  </si>
  <si>
    <t>SI-7(14)(b)</t>
  </si>
  <si>
    <t>CCI-002737</t>
  </si>
  <si>
    <t>SI-7(14)(a)</t>
  </si>
  <si>
    <t>CCI-002741</t>
  </si>
  <si>
    <t>SI-8(a)</t>
  </si>
  <si>
    <t>CCI-002742</t>
  </si>
  <si>
    <t>CCI-001306</t>
  </si>
  <si>
    <t>SI-8(b)</t>
  </si>
  <si>
    <t>CCI-001307</t>
  </si>
  <si>
    <t>SI-8(1)</t>
  </si>
  <si>
    <t>CCI-001308</t>
  </si>
  <si>
    <t>SI-8(2)</t>
  </si>
  <si>
    <t>CCI-002744</t>
  </si>
  <si>
    <t>SI-10</t>
  </si>
  <si>
    <t>CCI-001310</t>
  </si>
  <si>
    <t>CCI-002754</t>
  </si>
  <si>
    <t>SI-10(3)</t>
  </si>
  <si>
    <t>CCI-001312</t>
  </si>
  <si>
    <t>SI-11(a)</t>
  </si>
  <si>
    <t>CCI-002759</t>
  </si>
  <si>
    <t>SI-11(b)</t>
  </si>
  <si>
    <t>CCI-001314</t>
  </si>
  <si>
    <t>CCI-001315</t>
  </si>
  <si>
    <t>SI-12</t>
  </si>
  <si>
    <t>CCI-001678</t>
  </si>
  <si>
    <t>CCI-002823</t>
  </si>
  <si>
    <t>SI-16</t>
  </si>
  <si>
    <t>CCI-002824</t>
  </si>
  <si>
    <t>CCI-002773</t>
  </si>
  <si>
    <t>SI-17</t>
  </si>
  <si>
    <t>CCI-002774</t>
  </si>
  <si>
    <t>CCI-002775</t>
  </si>
  <si>
    <t>CCI-000073</t>
  </si>
  <si>
    <t>PM-1(a)(1)</t>
  </si>
  <si>
    <t>CCI-002985</t>
  </si>
  <si>
    <t>CCI-001680</t>
  </si>
  <si>
    <t>PM-1(a)(2)</t>
  </si>
  <si>
    <t>CCI-002986</t>
  </si>
  <si>
    <t>CCI-002984</t>
  </si>
  <si>
    <t>PM-1(a)(3)</t>
  </si>
  <si>
    <t>CCI-002987</t>
  </si>
  <si>
    <t>CCI-000074</t>
  </si>
  <si>
    <t>PM-1(a)(4)</t>
  </si>
  <si>
    <t>CCI-002988</t>
  </si>
  <si>
    <t>CCI-000076</t>
  </si>
  <si>
    <t>PM-1(b)</t>
  </si>
  <si>
    <t>CCI-000075</t>
  </si>
  <si>
    <t>CCI-000077</t>
  </si>
  <si>
    <t>PM-1(c)</t>
  </si>
  <si>
    <t>CCI-002989</t>
  </si>
  <si>
    <t>PM-1(d)</t>
  </si>
  <si>
    <t>CCI-002990</t>
  </si>
  <si>
    <t>CCI-000078</t>
  </si>
  <si>
    <t>PM-2</t>
  </si>
  <si>
    <t>CCI-000080</t>
  </si>
  <si>
    <t>PM-3(a)</t>
  </si>
  <si>
    <t>CCI-000081</t>
  </si>
  <si>
    <t>PM-3(b)</t>
  </si>
  <si>
    <t>CCI-000141</t>
  </si>
  <si>
    <t>PM-3(c)</t>
  </si>
  <si>
    <t>CCI-002991</t>
  </si>
  <si>
    <t>PM-4(a)(1)</t>
  </si>
  <si>
    <t>CCI-000142</t>
  </si>
  <si>
    <t>CCI-000170</t>
  </si>
  <si>
    <t>PM-4(a)(2)</t>
  </si>
  <si>
    <t>CCI-002992</t>
  </si>
  <si>
    <t>PM-4(a)(3)</t>
  </si>
  <si>
    <t>CCI-002993</t>
  </si>
  <si>
    <t>PM-4(b)</t>
  </si>
  <si>
    <t>CCI-000207</t>
  </si>
  <si>
    <t>PM-5</t>
  </si>
  <si>
    <t>CCI-000209</t>
  </si>
  <si>
    <t>PM-6</t>
  </si>
  <si>
    <t>CCI-000210</t>
  </si>
  <si>
    <t>CCI-000211</t>
  </si>
  <si>
    <t>CCI-000212</t>
  </si>
  <si>
    <t>PM-7</t>
  </si>
  <si>
    <t>CCI-000216</t>
  </si>
  <si>
    <t>PM-8</t>
  </si>
  <si>
    <t>CCI-001640</t>
  </si>
  <si>
    <t>CCI-000227</t>
  </si>
  <si>
    <t>PM-9(a)</t>
  </si>
  <si>
    <t>CCI-000228</t>
  </si>
  <si>
    <t>PM-9(b)</t>
  </si>
  <si>
    <t>CCI-002994</t>
  </si>
  <si>
    <t>PM-9(c)</t>
  </si>
  <si>
    <t>CCI-002995</t>
  </si>
  <si>
    <t>CCI-000229</t>
  </si>
  <si>
    <t>PM-10(a)</t>
  </si>
  <si>
    <t>CCI-000230</t>
  </si>
  <si>
    <t>CCI-000231</t>
  </si>
  <si>
    <t>CCI-000233</t>
  </si>
  <si>
    <t>PM-10(b)</t>
  </si>
  <si>
    <t>CCI-000234</t>
  </si>
  <si>
    <t>PM-10(c)</t>
  </si>
  <si>
    <t>CCI-000235</t>
  </si>
  <si>
    <t>PM-11(a)</t>
  </si>
  <si>
    <t>CCI-000236</t>
  </si>
  <si>
    <t>PM-11(b)</t>
  </si>
  <si>
    <t>CCI-002996</t>
  </si>
  <si>
    <t>PM-12</t>
  </si>
  <si>
    <t>CCI-002997</t>
  </si>
  <si>
    <t>PM-13</t>
  </si>
  <si>
    <t>CCI-002998</t>
  </si>
  <si>
    <t>PM-14(a)(1)</t>
  </si>
  <si>
    <t>CCI-002999</t>
  </si>
  <si>
    <t>CCI-003000</t>
  </si>
  <si>
    <t>CCI-003001</t>
  </si>
  <si>
    <t>CCI-003002</t>
  </si>
  <si>
    <t>CCI-003003</t>
  </si>
  <si>
    <t>CCI-003004</t>
  </si>
  <si>
    <t>PM-14(a)(2)</t>
  </si>
  <si>
    <t>CCI-003005</t>
  </si>
  <si>
    <t>CCI-003006</t>
  </si>
  <si>
    <t>CCI-003007</t>
  </si>
  <si>
    <t>PM-14(b)</t>
  </si>
  <si>
    <t>CCI-003008</t>
  </si>
  <si>
    <t>CCI-003009</t>
  </si>
  <si>
    <t>CCI-003010</t>
  </si>
  <si>
    <t>PM-15(a)</t>
  </si>
  <si>
    <t>CCI-003011</t>
  </si>
  <si>
    <t>PM-15(b)</t>
  </si>
  <si>
    <t>CCI-003012</t>
  </si>
  <si>
    <t>PM-15(c)</t>
  </si>
  <si>
    <t>CCI-003013</t>
  </si>
  <si>
    <t>PM-16</t>
  </si>
  <si>
    <t>Table G-2 CCIs Not Applicable to Control Systems (CS)</t>
  </si>
  <si>
    <t>CCI Definition</t>
  </si>
  <si>
    <t>Rationale for non- inclusion</t>
  </si>
  <si>
    <t>The information system, for publicly accessible systems, displays system use information organization-defined conditions before granting further access.</t>
  </si>
  <si>
    <t>CS is not publically accessible</t>
  </si>
  <si>
    <t>The information system, for publicly accessible systems, displays references, if any, to monitoring that are consistent with privacy accommodations for such systems that generally prohibit those activities.</t>
  </si>
  <si>
    <t>The information system for publicly accessible systems displays references, if any, to recording that are consistent with privacy accommodations for such systems that generally prohibit those activities.</t>
  </si>
  <si>
    <t>The information system for publicly accessible systems displays references, if any, to auditing that are consistent with privacy accommodations for such systems that generally prohibit those activities.</t>
  </si>
  <si>
    <t>The information system, for publicly accessible systems, includes a description of the authorized uses of the system.</t>
  </si>
  <si>
    <t>The organization designates individuals authorized to post information onto a publicly accessible information system.</t>
  </si>
  <si>
    <t>The organization trains authorized individuals to ensure that publicly accessible information does not contain nonpublic information.</t>
  </si>
  <si>
    <t>The organization reviews the proposed content of information prior to posting onto the publicly accessible information system to ensure that nonpublic information is not included.</t>
  </si>
  <si>
    <t>The organization reviews the content on the publicly accessible information system for nonpublic information on an organization-defined frequency.</t>
  </si>
  <si>
    <t>The organization defines a frequency for reviewing the content on the publicly accessible information system for nonpublic information.</t>
  </si>
  <si>
    <t>The organization removes nonpublic information from the publicly accessible information system, if discovered.</t>
  </si>
  <si>
    <t>The organization issues organization-defined information systems, system components, or devices with organization-defined configurations to individuals traveling to locations the organization deems to be of significant risk.</t>
  </si>
  <si>
    <t>CS aren't mobile.</t>
  </si>
  <si>
    <t>The organization defines the security safeguards to be applied to devices when they return from areas of significant risk.</t>
  </si>
  <si>
    <t>The organization applies organization-defined security safeguards to devices when individuals return from areas of significant risk.</t>
  </si>
  <si>
    <t>The organization develops a contingency plan for the information system that identifies essential business functions.</t>
  </si>
  <si>
    <t>CS are not business systems</t>
  </si>
  <si>
    <t>The organization develops a contingency plan for the information system that addresses maintaining essential business functions despite an information system disruption.</t>
  </si>
  <si>
    <t>The organization develops a contingency plan for the information system that addresses maintaining essential business functions despite an information system compromise.</t>
  </si>
  <si>
    <t>The organization develops a contingency plan for the information system that addresses maintaining essential business functions despite an information system failure.</t>
  </si>
  <si>
    <t>The organization defines the time period for planning the resumption of essential business functions as a result of contingency plan activation.</t>
  </si>
  <si>
    <t>The organization plans for the resumption of essential business functions within the organization-defined time period of contingency plan activation.</t>
  </si>
  <si>
    <t>The organization identifies critical information system assets supporting essential business functions.</t>
  </si>
  <si>
    <t>The organization establishes an alternate processing site including necessary agreements to permit the transfer and resumption of organization-defined information system operations for essential business functions within organization-defined time period consistent with recovery time and recovery point objectives when the primary processing capabilities are unavailable.</t>
  </si>
  <si>
    <t>The organization defines the time period to permit the resumption of organization-defined information system operations for essential business functions when the primary telecommunications capabilities are unavailable at either the primary or alternate processing or storage sites.</t>
  </si>
  <si>
    <t>The organization establishes alternate telecommunication services including necessary agreements to permit the resumption of organization-defined information system operations for essential business functions within organization-defined time period when the primary telecommunications capabilities are unavailable at either the primary or alternate processing or storage sites.</t>
  </si>
  <si>
    <t>The organization defines the information system operations to be resumed for essential business functions within the organization-defined time period when the primary telecommunications capabilities are unavailable at either the primary or alternate processing or storage sites.</t>
  </si>
  <si>
    <t>The organization employs and maintains automatic emergency lighting for the information system that activates in the event of a power outage or disruption and that covers emergency exits and evacuation routes within the facility.</t>
  </si>
  <si>
    <t>CS does not need lighting, it functions perfectly well in the dark</t>
  </si>
  <si>
    <t>The information system implements subnetworks for publicly accessible system components that are physically and/or logically separated from internal organizational networks.</t>
  </si>
  <si>
    <t>The organization establishes usage restrictions for Voice over Internet Protocol (VoIP) technologies based on the potential to cause damage to the information system if used maliciously.</t>
  </si>
  <si>
    <t>CS does not use VoIP</t>
  </si>
  <si>
    <t>The organization establishes implementation guidance for Voice over Internet Protocol (VoIP) technologies based on the potential to cause damage to the information system if used maliciously.</t>
  </si>
  <si>
    <t>The organization authorizes the use of VoIP within the information system.</t>
  </si>
  <si>
    <t>The organization monitors the use of VoIP within the information system.</t>
  </si>
  <si>
    <t>The organization controls the use of VoIP within the information system.</t>
  </si>
  <si>
    <t>The information system provides additional data origin authentication artifacts along with the authoritative name resolution data the system returns in response to external name/address resolution queries.</t>
  </si>
  <si>
    <t>CS does not act as external DNS server</t>
  </si>
  <si>
    <t>The information system provides additional integrity verification artifacts along with the authoritative name resolution data the system returns in response to external name/address resolution queries.</t>
  </si>
  <si>
    <t>The information system, when operating as part of a distributed, hierarchical namespace, provides the means to indicate the security status of child zones.</t>
  </si>
  <si>
    <t>The information system, when operating as part of a distributed, hierarchical namespace, provides the means to enable verification of a chain of trust among parent and child domains (if the child supports secure resolution services).</t>
  </si>
  <si>
    <t>The information systems that collectively provide name/address resolution service for an organization are fault-tolerant.</t>
  </si>
  <si>
    <t>The information systems that collectively provide name/address resolution service for an organization implement internal/external role separation.</t>
  </si>
  <si>
    <t>The organization employs spam protection mechanisms at information system entry points to detect and take action on unsolicited messages.</t>
  </si>
  <si>
    <t>While control systems may have outbound email for alarm, event and audit reporting, control systems don't use inbound email.</t>
  </si>
  <si>
    <t>The organization employs spam protection mechanisms at information system exit points to detect and take action on unsolicited messages.</t>
  </si>
  <si>
    <t>The organization updates spam protection mechanisms when new releases are available in accordance with organizational configuration management policy and procedures.</t>
  </si>
  <si>
    <t>The organization centrally manages spam protection mechanisms.</t>
  </si>
  <si>
    <t>The information system automatically updates spam protection mechanisms .</t>
  </si>
  <si>
    <t>Table G-3 CCIs Removed from LOW Impact Control Systems Baseline</t>
  </si>
  <si>
    <t>The organization develops a contingency plan for the information system that identifies essential missions.</t>
  </si>
  <si>
    <t>A LOW CS doesn't have any "essential" mission</t>
  </si>
  <si>
    <t>The organization develops a contingency plan for the information system that addresses maintaining essential missions despite an information system disruption.</t>
  </si>
  <si>
    <t>The organization develops a contingency plan for the information system that addresses maintaining essential missions despite an information system compromise.</t>
  </si>
  <si>
    <t>The organization develops a contingency plan for the information system that addresses maintaining essential missions despite an information system failure.</t>
  </si>
  <si>
    <t>The organization provides a short-term uninterruptible power supply to facilitate an orderly shutdown of the information system and/or transition of the information system to long-term alternate power in the event of a primary power source loss.</t>
  </si>
  <si>
    <t>NIST 800-53 does not have this in a LOW baseline.  NIST 800-82 included it with the rationale "ICS may support critical activities....".  By definition, a CS supporting "critical activities" is not a LOW system.</t>
  </si>
  <si>
    <t>The organization provides a long-term alternate power supply for the information system that is capable of maintaining minimally required operational capability in the event of an extended loss of the primary power source.</t>
  </si>
  <si>
    <t>The organization defines the cryptographic uses, and type of cryptography required for each use, to be implemented by the information system.</t>
  </si>
  <si>
    <t>A LOW CS doesn't have any classified information</t>
  </si>
  <si>
    <t>The information system implements organization-defined cryptographic uses and type of cryptography required for each use in accordance with applicable federal laws, Executive Orders, directives, policies, regulations, and standards.</t>
  </si>
  <si>
    <t>The organization develops and documents a critical infrastructure and key resource protection plan that addresses information security issues.</t>
  </si>
  <si>
    <t>A LOW Control System doesn’t deal with critical infrastructure.</t>
  </si>
  <si>
    <t>The organization updates the critical infrastructure and key resources protection plan that addresses information security issues.</t>
  </si>
  <si>
    <t xml:space="preserve">Table G-4 Designer CCIs for LOW and MODERATE Impact Control Systems </t>
  </si>
  <si>
    <t>Responsibility</t>
  </si>
  <si>
    <t>UFGS Reference</t>
  </si>
  <si>
    <t>The organization defines the information system account types that support the organizational missions/business functions.</t>
  </si>
  <si>
    <t>3.3.1 User Accounts</t>
  </si>
  <si>
    <t>The information system enforces approved authorizations for logical access to information and system resources in accordance with applicable access control policies.</t>
  </si>
  <si>
    <t>The organization defines the maximum number of consecutive invalid logon attempts to the information system by a user during an organization-defined time period.</t>
  </si>
  <si>
    <t>3.3.2 Unsuccessful Logon Attempts</t>
  </si>
  <si>
    <t>The information system enforces the organization-defined limit of consecutive invalid logon attempts by a user during the organization-defined time period.</t>
  </si>
  <si>
    <t>The organization defines the time period in which the organization-defined maximum number of consecutive invalid logon attempts occur.</t>
  </si>
  <si>
    <t>The organization defines the time period the information system will automatically lock the account or node when the maximum number of unsuccessful attempts is exceeded.</t>
  </si>
  <si>
    <t>The organization defines the delay algorithm to be employed by the information system to delay the next login prompt when the maximum number of unsuccessful attempts is exceeded.</t>
  </si>
  <si>
    <t>The information system automatically locks the account or node for either an organization-defined time period, until the locked account or node is released by an administrator, or delays the next login prompt according to the organization-defined delay algorithm when the maximum number of unsuccessful attempts is exceeded.</t>
  </si>
  <si>
    <t>The organization defines the use notification message or banner the information system displays to users before granting access to the system.</t>
  </si>
  <si>
    <t>3.3.3 System Use Notification</t>
  </si>
  <si>
    <t>The information system displays an organization-defined system use notification message or banner before granting access to the system that provides privacy and security notices consistent with applicable federal laws, Executive Orders, directives, policies, regulations, standards, and guidance.</t>
  </si>
  <si>
    <t>The organization-defined information system use notification message or banner is to state that users are accessing a U.S. Government information system.</t>
  </si>
  <si>
    <t>The organization-defined information system use notification message or banner is to state that information system usage may be monitored, recorded, and subject to audit.</t>
  </si>
  <si>
    <t>The organization-defined information system use notification message or banner is to state that unauthorized use of the information system is prohibited and subject to criminal and civil penalties.</t>
  </si>
  <si>
    <t>The organization-defined information system use notification message or banner is to state that use of the information system indicates consent to monitoring and recording.</t>
  </si>
  <si>
    <t>The information system retains the notification message or banner on the screen until users acknowledge the usage conditions and take explicit actions to log on to or further access.</t>
  </si>
  <si>
    <t>The organization defines the conditions of use which are to be displayed to users of the information system before granting further access.</t>
  </si>
  <si>
    <t>The organization identifies and defines organization-defined user actions that can be performed on the information system without identification or authentication consistent with organizational missions/business functions.</t>
  </si>
  <si>
    <t>3.3.5 Permitted Actions Without Identific...</t>
  </si>
  <si>
    <t>The organization documents and provides supporting rationale in the security plan for the information system, user actions not requiring identification and authentication.</t>
  </si>
  <si>
    <t>The organization establishes usage restrictions for wireless access.</t>
  </si>
  <si>
    <t>3.2.3 Wireless and Wired Broadcast Commun...</t>
  </si>
  <si>
    <t>The organization establishes configuration/connection requirements for wireless access.</t>
  </si>
  <si>
    <t>The organization establishes implementation guidance for wireless access.</t>
  </si>
  <si>
    <t>The organization authorizes wireless access to the information system prior to allowing such connections.</t>
  </si>
  <si>
    <t>The organization determines the information system must be capable of auditing an organization-defined list of auditable events.</t>
  </si>
  <si>
    <t>3.5.1 Audit Events, Content of Audit Reco...</t>
  </si>
  <si>
    <t>The organization defines the information system auditable events.</t>
  </si>
  <si>
    <t>The organization provides a rationale for why the list of auditable events is deemed to be adequate to support after-the-fact investigations of security incidents.</t>
  </si>
  <si>
    <t>The organization defines the events which are to be audited on the information system on an organization-defined frequency of (or situation requiring) auditing for each identified event.</t>
  </si>
  <si>
    <t>The information system generates audit records containing information that establishes what type of event occurred.</t>
  </si>
  <si>
    <t>The information system generates audit records containing information that establishes when an event occurred.</t>
  </si>
  <si>
    <t>The information system generates audit records containing  information that establishes where the event occurred.</t>
  </si>
  <si>
    <t>The information system generates audit records containing information that establishes the source of the event.</t>
  </si>
  <si>
    <t>The information system generates audit records containing information that establishes the outcome of the event.</t>
  </si>
  <si>
    <t>The information system generates audit records containing information that establishes the identity of any individuals or subjects associated with the event.</t>
  </si>
  <si>
    <t>The organization defines the audit record storage requirements.</t>
  </si>
  <si>
    <t>3.5.4 Audit Storage Capacity and Audit Up...</t>
  </si>
  <si>
    <t>The organization allocates audit record storage capacity in accordance with organization-defined audit record storage requirements.</t>
  </si>
  <si>
    <t>The information system alerts designated organization-defined personnel or roles in the event of an audit processing failure.</t>
  </si>
  <si>
    <t>3.5.5 Response to Audit Processing Failur...</t>
  </si>
  <si>
    <t>The information system takes organization defined actions upon audit failure (e.g., shut down information system, overwrite oldest audit records, stop generating audit records).</t>
  </si>
  <si>
    <t>The organization defines actions to be taken by the information system upon audit failure (e.g., shut down information system, overwrite oldest audit records, stop generating audit records).</t>
  </si>
  <si>
    <t>The information system uses internal system clocks to generate time stamps for audit records.</t>
  </si>
  <si>
    <t>3.5.2 Audit Time Stamps</t>
  </si>
  <si>
    <t>The information system records time stamps for audit records that meets organization-defined granularity of time measurement.</t>
  </si>
  <si>
    <t>The information system records time stamps for audit records that can be mapped to Coordinated Universal Time (UTC) or Greenwich Mean Time (GMT).</t>
  </si>
  <si>
    <t>The information system provides audit record generation capability for the auditable events defined in AU-2 a at organization defined information system components.</t>
  </si>
  <si>
    <t>The organization defines information system components that provide audit record generation capability.</t>
  </si>
  <si>
    <t>The information system allows organization-defined personnel or roles to select which auditable events are to be audited by specific components of the  information system.</t>
  </si>
  <si>
    <t>The organization defines the personnel or roles allowed select which auditable events are to be audited by specific components of the information system.</t>
  </si>
  <si>
    <t>The information system generates audit records for the events defined in AU-2 d with the content defined in AU-3.</t>
  </si>
  <si>
    <t>The organization documents, for each interconnection, the interface characteristics.</t>
  </si>
  <si>
    <t>1.9.2 Cybersecurity Interconnection Sched...
 1.11 CYBERSECURITY DURING CONSTRUCTION</t>
  </si>
  <si>
    <t>The organization documents, for each internal connection, the interface characteristics.</t>
  </si>
  <si>
    <t>1.9.3 Network Communication Report</t>
  </si>
  <si>
    <t>The organization documents, for each internal connection, the security requirements.</t>
  </si>
  <si>
    <t>The organization documents, for each internal connection, the nature of the information communicated.</t>
  </si>
  <si>
    <t>The organization defines the information system components or classes of components that that are authorized internal connections to the information system.</t>
  </si>
  <si>
    <t>The organization develops and documents a current baseline configuration of the information system.</t>
  </si>
  <si>
    <t>---</t>
  </si>
  <si>
    <t>The organization defines security configuration checklists to be used to establish and document  configuration settings for the information system technology products employed.</t>
  </si>
  <si>
    <t>3.6 REQUIREMENTS FOR LEAST FUNCTIONALIT...</t>
  </si>
  <si>
    <t>The organization establishes configuration settings for information technology products employed within the information system using organization-defined security configuration checklists.</t>
  </si>
  <si>
    <t>The organization documents configuration settings for information technology products employed within the information system using organization-defined security configuration checklists that reflect the most restrictive mode consistent with operational requirements.</t>
  </si>
  <si>
    <t>The organization defines the information system components for which any deviation from the established configuration settings are to be identified, documented and approved.</t>
  </si>
  <si>
    <t>The organization-defined security configuration checklists reflect the most restrictive mode consistent with operational requirements.</t>
  </si>
  <si>
    <t>3.2.5 IP Control Networks
 3.6 REQUIREMENTS FOR LEAST FUNCTIONALIT...</t>
  </si>
  <si>
    <t>The organization configures the information system to prohibit or restrict the use of organization-defined functions, ports, protocols, and/or services.</t>
  </si>
  <si>
    <t>The organization defines for the information system prohibited or restricted functions, ports, protocols, and/or services.</t>
  </si>
  <si>
    <t>The organization configures the information system to provide only essential capabilities.</t>
  </si>
  <si>
    <t>The organization defines the functions, ports, protocols and services within the information system that are to be disabled when deemed unnecessary and/or nonsecure.</t>
  </si>
  <si>
    <t>The organization disables organization-defined functions, ports, protocols, and services within the information system deemed to be unnecessary and/or nonsecure.</t>
  </si>
  <si>
    <t>The organization develops and documents an inventory of information system components that accurately reflects the current information system.</t>
  </si>
  <si>
    <t>1.9.4 Control System Inventory Report</t>
  </si>
  <si>
    <t>The organization develops and documents an inventory of information system components that includes all components within the authorization boundary of the information system.</t>
  </si>
  <si>
    <t>The organization defines information deemed necessary to achieve effective information system component accountability.</t>
  </si>
  <si>
    <t>The organization provides for the recovery and reconstitution of the information system to a known state after a disruption.</t>
  </si>
  <si>
    <t>1.9.5 Software and Configuration Backups</t>
  </si>
  <si>
    <t>The organization provides for the recovery and reconstitution of the information system to a known state after a compromise.</t>
  </si>
  <si>
    <t>The organization provides for the recovery and reconstitution of the information system to a known state after a failure.</t>
  </si>
  <si>
    <t>The information system, when organization-defined conditions are detected, enters a safe mode of operation with organization-defined restrictions of safe mode of operation.</t>
  </si>
  <si>
    <t>3.8 SAFE MODE AND FAIL SAFE OPERATION</t>
  </si>
  <si>
    <t>The organization defines the conditions, that when detected, the information system enters a safe mode of operation with organization-defined restrictions of safe mode of operation.</t>
  </si>
  <si>
    <t>The organization defines the restrictions of safe mode of operation that the information system will enter when organization-defined conditions are detected.</t>
  </si>
  <si>
    <t>The information system uniquely identifies and authenticates organizational users (or processes acting on behalf of organizational users).</t>
  </si>
  <si>
    <t>3.3.1 User Accounts
 3.4 USER IDENTIFICATION AND AUTHENTICAT...</t>
  </si>
  <si>
    <t>The information system implements multifactor authentication for network access to privileged accounts.</t>
  </si>
  <si>
    <t>3.4 USER IDENTIFICATION AND AUTHENTICAT...</t>
  </si>
  <si>
    <t>The information system accepts Personal Identity Verification (PIV) credentials.</t>
  </si>
  <si>
    <t>The information system electronically verifies Personal Identity Verification (PIV) credentials.</t>
  </si>
  <si>
    <t>The organization defines a list of specific and/or types of devices for which identification and authentication is required before establishing a connection to the information system.</t>
  </si>
  <si>
    <t>1.9.4 Control System Inventory Report
 3.2.7 Device Identification and Authentic...</t>
  </si>
  <si>
    <t>The information system uniquely identifies an organization defined list of specific and/or types of devices before establishing a local, remote, or network connection.</t>
  </si>
  <si>
    <t>The information system authenticates an organization defined list of specific and/or types of devices before establishing a local, remote, or network connection.</t>
  </si>
  <si>
    <t>The organization manages information system authenticators by establishing initial authenticator content for authenticators defined by the organization.</t>
  </si>
  <si>
    <t>The organization manages information system authenticators by ensuring that authenticators have sufficient strength of mechanism for their intended use.</t>
  </si>
  <si>
    <t>The organization manages information system authenticators by changing default content of authenticators prior to information system installation.</t>
  </si>
  <si>
    <t>The organization manages information system authenticators by changing/refreshing authenticators in accordance with the organization defined time period by authenticator type.</t>
  </si>
  <si>
    <t>The organization defines the time period (by authenticator type) for changing/refreshing authenticators.</t>
  </si>
  <si>
    <t>The information system enforces password complexity by the minimum number of upper case characters used.</t>
  </si>
  <si>
    <t>The information system enforces password complexity by the minimum number of lower case characters used.</t>
  </si>
  <si>
    <t>The information system enforces password complexity by the minimum number of numeric characters used.</t>
  </si>
  <si>
    <t>The information system enforces minimum password length.</t>
  </si>
  <si>
    <t>The information system enforces password complexity by the minimum number of special characters used.</t>
  </si>
  <si>
    <t>The organization defines the minimum number of special characters for password complexity enforcement.</t>
  </si>
  <si>
    <t>The organization defines the minimum number of upper case characters for password complexity enforcement.</t>
  </si>
  <si>
    <t>The organization defines the minimum number of lower case characters for password complexity enforcement.</t>
  </si>
  <si>
    <t>The organization defines the minimum number of numeric characters for password complexity enforcement.</t>
  </si>
  <si>
    <t>The information system, for password-based authentication, when new passwords are created, enforces that at least an organization-defined number of characters are changed.</t>
  </si>
  <si>
    <t>The organization defines the minimum number of characters that are changed when new passwords are created.</t>
  </si>
  <si>
    <t>The information system, for password-based authentication, stores only cryptographically-protected passwords.</t>
  </si>
  <si>
    <t>The information system, for password-based authentication, transmits only cryptographically-protected passwords.</t>
  </si>
  <si>
    <t>The information system enforces minimum password lifetime restrictions.</t>
  </si>
  <si>
    <t>The information system enforces maximum password lifetime restrictions.</t>
  </si>
  <si>
    <t>The organization defines minimum password lifetime restrictions.</t>
  </si>
  <si>
    <t>The organization defines maximum password lifetime restrictions.</t>
  </si>
  <si>
    <t>The organization defines the number of generations for which password reuse is prohibited.</t>
  </si>
  <si>
    <t>The information system prohibits password reuse for the organization defined number of generations.</t>
  </si>
  <si>
    <t>The information system allows the use of a temporary password for system logons with an immediate change to a permanent password.</t>
  </si>
  <si>
    <t>The organization defines the token quality requirements to be employed by the information system mechanisms for token-based authentication.</t>
  </si>
  <si>
    <t>The information system, for token-based authentication, employs mechanisms that satisfy organization-defined token quality requirements.</t>
  </si>
  <si>
    <t>The information system obscures feedback of authentication information during the authentication process to protect the information from possible exploitation/use by unauthorized individuals.</t>
  </si>
  <si>
    <t>3.4.6 Authenticator Feedback</t>
  </si>
  <si>
    <t>The information system implements mechanisms for authentication to a cryptographic module that meet the requirements of applicable federal laws, Executive Orders, directives, policies, regulations, standards, and guidance for such authentication.</t>
  </si>
  <si>
    <t>3.2.8 Cryptographic Module Authentication</t>
  </si>
  <si>
    <t>The organization's security plan for the information system explicitly defines the authorization boundary for the system.</t>
  </si>
  <si>
    <t>1.9.6 Cybersecurity Riser Diagram</t>
  </si>
  <si>
    <t>The organization's security plan for the information system provides the security categorization of the information system including supporting rationale.</t>
  </si>
  <si>
    <t>The organization conducts an assessment of risk of the information system and the information it processes, stores, or transmits that includes the likelihood and magnitude of harm from the unauthorized access, use, disclosure, disruption, modification, or destruction.</t>
  </si>
  <si>
    <t>The organization defines a frequency for scanning for vulnerabilities in the information system and hosted applications.</t>
  </si>
  <si>
    <t>3.11 VULNERABILITY SCANNING</t>
  </si>
  <si>
    <t>The organization scans for vulnerabilities in the information system and hosted applications on an organization-defined frequency.</t>
  </si>
  <si>
    <t>The organization scans for vulnerabilities in the information system and hosted applications when new vulnerabilities potentially affecting the system/applications are identified and reported.</t>
  </si>
  <si>
    <t>The organization defines the process for conducting random vulnerability scans on the information system and hosted applications.</t>
  </si>
  <si>
    <t>The organization scans for vulnerabilities in the information system and hosted applications in accordance with the organization-defined process for random scans.</t>
  </si>
  <si>
    <t>The organization employs vulnerability scanning tools and techniques that facilitate interoperability among tools and automate parts of the vulnerability management process by using standards for: enumerating platforms, software flaws, and improper configurations; formatting checklists and test procedures; and measuring vulnerability impact.</t>
  </si>
  <si>
    <t>The organization analyzes vulnerability scan reports and results from security control assessments.</t>
  </si>
  <si>
    <t>The organization remediates legitimate vulnerabilities in organization-defined response times in accordance with an organizational assessment risk.</t>
  </si>
  <si>
    <t>The organization employs only information technology products on the FIPS 201-approved products list for Personal Identity Verification (PIV) capability implemented within organizational information systems.</t>
  </si>
  <si>
    <t>3.12 FIPS 201-2 REQUIREMENT</t>
  </si>
  <si>
    <t>The organization obtains administrator documentation for the information system, system component, or information system services that describes secure  operation of the system, component, or service.</t>
  </si>
  <si>
    <t>1.9.8 Control System Cybersecurity Docume...</t>
  </si>
  <si>
    <t>The organization obtains administrator documentation for the information system, system component, or information system services that describes secure configuration of the system, component, or service.</t>
  </si>
  <si>
    <t>1.9.8 Control System Cybersecurity Docume...
 1.9.8.2.1 HVAC Control System Devices FULLY S...
 1.9.8.2.2 All Other HVAC Control System Devic...
 1.9.8.3.1 Lighting Control System Devices FUL...
 1.9.8.3.2 All Other Lighting Control System D...
 1.9.8.5 Default Requirements for Control Sy...</t>
  </si>
  <si>
    <t>The organization obtains administrator documentation for the information system, system component, or information system services that describes known vulnerabilities regarding configuration and use of administrative (i.e. privileged) functions.</t>
  </si>
  <si>
    <t>1.9.8 Control System Cybersecurity Docume...
 1.9.8.1 Software Applications
 1.9.8.2.1 HVAC Control System Devices FULLY S...
 1.9.8.3.1 Lighting Control System Devices FUL...
 1.9.8.5 Default Requirements for Control Sy...</t>
  </si>
  <si>
    <t>The organization obtains user documentation for the information system, system component or information system service that describes methods for user interaction which enables individuals to use the system, component, or service in a more secure manner.</t>
  </si>
  <si>
    <t>1.9.8 Control System Cybersecurity Docume...
 1.9.8.1 Software Applications
 1.9.8.2.1 HVAC Control System Devices FULLY S...
 1.9.8.2.2 All Other HVAC Control System Devic...
 1.9.8.3.1 Lighting Control System Devices FUL...
 1.9.8.3.2 All Other Lighting Control System D...
 1.9.8.5 Default Requirements for Control Sy...</t>
  </si>
  <si>
    <t>The organization obtains administrator documentation for the information system, system component, or information system services that describes  secure installation of the system, component, or service.</t>
  </si>
  <si>
    <t>1.9.8 Control System Cybersecurity Docume...
 1.9.8.5 Default Requirements for Control Sy...</t>
  </si>
  <si>
    <t>The organization obtains user documentation for the information system, system component, or information system service that describes user-accessible security functions/mechanisms and how to effectively use those security functions/mechanisms.</t>
  </si>
  <si>
    <t>The organization obtains user documentation for the information system, system component or information system service that describes user responsibilities in maintaining the security of the system, component, or service.</t>
  </si>
  <si>
    <t>1.9.8 Control System Cybersecurity Docume...
 1.9.8.1 Software Applications</t>
  </si>
  <si>
    <t>The organization obtains administrator documentation for the information system, system component, or information system services that describes effective use and maintenance of security functions/mechanisms.</t>
  </si>
  <si>
    <t>The organization defines the types of denial of service attacks (or provides references to sources of current denial of service attacks) that can be addressed by the information system.</t>
  </si>
  <si>
    <t>3.7.2 Denial of Service Protection&lt;TAI OP...</t>
  </si>
  <si>
    <t>The organization defines the security safeguards to be employed to protect the information system against, or limit the effects of, denial of service attacks.</t>
  </si>
  <si>
    <t>The information system protects against or limits the effects of organization-defined types of denial of service attacks by employing organization-defined security safeguards.</t>
  </si>
  <si>
    <t>The information system monitors and controls communications at the external boundary of the system and at key internal boundaries within the system.</t>
  </si>
  <si>
    <t>3.3.6 Pysical Security in MODERATE Impact...
 3.7.2 Denial of Service Protection&lt;TAI OP...
 3.7.5 Process Isolation and Boundary Prot...</t>
  </si>
  <si>
    <t>The information system maintains a separate execution domain for each executing process.</t>
  </si>
  <si>
    <t>The organization defines the information systems or information system components on which organization-defined connection ports or input/output devices are to be physically disabled or removed.</t>
  </si>
  <si>
    <t>The organization defines the connection ports or input/output devices that are to be physically disabled or removed from organization-defined information systems or information system components.</t>
  </si>
  <si>
    <t>The organization physically disables or removes organization-defined connection ports or input/output devices on organization-defined information systems or information system components.</t>
  </si>
  <si>
    <t>The organization defines the frequency for performing periodic scans of the information system for malicious code.</t>
  </si>
  <si>
    <t>3.13.1 Malicious Code Protection</t>
  </si>
  <si>
    <t>The organization configures malicious code protection mechanisms to perform periodic scans of the information system on an organization-defined frequency.</t>
  </si>
  <si>
    <t>The organization defines the objectives of monitoring for attacks and indicators of potential attacks on the information system.</t>
  </si>
  <si>
    <t>3.13.3 Information System Monitoring</t>
  </si>
  <si>
    <t>The organization defines the techniques and methods to be used to identify unauthorized use of the information system.</t>
  </si>
  <si>
    <t>The organization defines the fail-safe procedures to be implemented by the information system when organization-defined failure conditions occur.</t>
  </si>
  <si>
    <t>1.9.4 Control System Inventory Report
 3.8 SAFE MODE AND FAIL SAFE OPERATION</t>
  </si>
  <si>
    <t>The organization defines the failure conditions which, when they occur, will result in the information system implementing organization-defined fail-safe procedures.</t>
  </si>
  <si>
    <t>The information system implements organization-defined fail-safe procedures when organization-defined failure conditions occur.</t>
  </si>
  <si>
    <t>The organization develops and maintains an inventory of its information systems.</t>
  </si>
  <si>
    <t>The organization determines information protection needs arising from the defined mission/business processes and revises the processes as necessary, until an achievable set of protection needs are obtained.</t>
  </si>
  <si>
    <t>Table G-5 Additional Designer CCIs for MODERATE Impact Control Systems</t>
  </si>
  <si>
    <t>The organization defines a time period after which temporary accounts are automatically terminated.</t>
  </si>
  <si>
    <t>The organization defines a time period after which emergency accounts are automatically terminated.</t>
  </si>
  <si>
    <t>The information system automatically removes or disables emergency accounts after an organization-defined time period for each type of account.</t>
  </si>
  <si>
    <t>The information system automatically disables inactive accounts after an organization-defined time period.</t>
  </si>
  <si>
    <t>The organization defines a time period after which inactive accounts are automatically disabled.</t>
  </si>
  <si>
    <t>The information system automatically audits account creation actions.</t>
  </si>
  <si>
    <t>The information system automatically audits account modification actions.</t>
  </si>
  <si>
    <t>The information system automatically audits account enabling actions.</t>
  </si>
  <si>
    <t>The information system automatically audits account disabling actions.</t>
  </si>
  <si>
    <t>The information system automatically audits account removal actions.</t>
  </si>
  <si>
    <t>The information system notifies organization-defined personnel or roles  for account creation actions.</t>
  </si>
  <si>
    <t>The information system notifies organization-defined personnel or roles  for account modification actions.</t>
  </si>
  <si>
    <t>The information system notifies organization-defined personnel or roles for account enabling actions.</t>
  </si>
  <si>
    <t>The information system notifies organization-defined personnel or roles for account disabling actions.</t>
  </si>
  <si>
    <t>The information system notifies organization-defined personnel or roles for account removal actions.</t>
  </si>
  <si>
    <t>The organization defines atypical usage for which the information system accounts are to be monitored.</t>
  </si>
  <si>
    <t>The information system enforces approved authorizations for controlling the flow of information within the system based on organization-defined information flow control policies.</t>
  </si>
  <si>
    <t>3.2.1 Information Flow Enforcement In MOD...</t>
  </si>
  <si>
    <t>The information system enforces approved authorizations for controlling the flow of information between interconnected systems based on organization-defined information flow control policies.</t>
  </si>
  <si>
    <t>The organization defines the information flow control policies for controlling the flow of information within the system.</t>
  </si>
  <si>
    <t>The organization defines the information flow control policies for controlling the flow of information between interconnected systems.</t>
  </si>
  <si>
    <t>The organization defines approved authorizations for controlling the flow of information within the system.</t>
  </si>
  <si>
    <t>The organization defines approved authorizations for controlling the flow of information between interconnected systems.</t>
  </si>
  <si>
    <t>The organization defines the security functions (deployed in hardware, software, and firmware) for which access must be explicitly authorized.</t>
  </si>
  <si>
    <t>The organization defines the security-relevant information for which access must be explicitly authorized.</t>
  </si>
  <si>
    <t>The organization explicitly authorizes access to organization-defined security functions.</t>
  </si>
  <si>
    <t>The organization explicitly authorizes access to organization-defined security-relevant information.</t>
  </si>
  <si>
    <t>The organization requires that users of information system accounts or roles, with access to organization-defined security functions or security-relevant information, use non-privileged accounts, or roles, when accessing nonsecurity functions.</t>
  </si>
  <si>
    <t>The organization defines the security functions or security-relevant information to which users of information system accounts, or roles, have access.</t>
  </si>
  <si>
    <t>The information system audits the execution of privileged functions.</t>
  </si>
  <si>
    <t>The information system prevents non-privileged users from executing privileged functions to include disabling, circumventing, or altering implemented security safeguards/countermeasures.</t>
  </si>
  <si>
    <t>The information system limits the number of concurrent sessions for each organization-defined account and/or account type to an organization-defined number of sessions.</t>
  </si>
  <si>
    <t>3.3.4 Session Lock and Session Terminatio...</t>
  </si>
  <si>
    <t>The organization defines the maximum number of concurrent sessions to be allowed for each organization-defined account and/or account type.</t>
  </si>
  <si>
    <t>The organization defines the accounts for which the information system will limit the number of concurrent sessions.</t>
  </si>
  <si>
    <t>3.2.3 Wireless and Wired Broadcast Commun...
 3.3.4 Session Lock and Session Terminatio...</t>
  </si>
  <si>
    <t>The organization defines the time period of inactivity after which the information system initiates a session lock.</t>
  </si>
  <si>
    <t>The information system provides the capability for users to directly initiate session lock mechanisms.</t>
  </si>
  <si>
    <t>The information system retains the session lock until the user reestablishes access using established identification and authentication procedures.</t>
  </si>
  <si>
    <t>The information system conceals, via the session lock, information previously visible on the display with a publicly viewable image.</t>
  </si>
  <si>
    <t>The organization defines the conditions or trigger events requiring session disconnect to be employed by the information system when automatically terminating a user session.</t>
  </si>
  <si>
    <t>The information system automatically terminates a user session after organization-defined conditions or trigger events requiring session disconnect.</t>
  </si>
  <si>
    <t>The information system protects wireless access to the system using authentication of users and/or devices.</t>
  </si>
  <si>
    <t>The information system protects wireless access to the system using encryption.</t>
  </si>
  <si>
    <t>The organization disables, when not intended for use, wireless networking capabilities internally embedded within information system components prior to issuance and deployment.</t>
  </si>
  <si>
    <t>The organization restricts or prohibits the use of non-organizationally owned information systems, system components, or devices to process, store, or transmit organizational information.</t>
  </si>
  <si>
    <t>The organization defines indicators of malicious code to recognize suspicious communications and anomalous behavior in organizational information systems.</t>
  </si>
  <si>
    <t>The organization defines additional, more detailed information to be included in the audit records.</t>
  </si>
  <si>
    <t>The information system generates audit records containing the organization-defined additional, more detailed information that is to be included in the audit records.</t>
  </si>
  <si>
    <t>The information system provides a warning to organization-defined personnel, roles, and/or locations within organization-defined time period when allocated audit record storage volume reaches organization-defined percentage of repository maximum audit record storage capacity.</t>
  </si>
  <si>
    <t>3.5.4.1 Audit Log Storage Notification In M...</t>
  </si>
  <si>
    <t>The organization defines the personnel, roles and/or locations to receive a warning when allocated audit record storage volume reaches a defined percentage of maximum audit records storage capacity.</t>
  </si>
  <si>
    <t>The information system provides the capability to centrally review and analyze audit records from multiple components within the system.</t>
  </si>
  <si>
    <t>3.5.3.4 Audit Reduction and Report Generati...</t>
  </si>
  <si>
    <t>The information system provides an audit reduction capability that supports on-demand audit review and analysis.</t>
  </si>
  <si>
    <t>The information system provides an audit reduction capability that supports on-demand reporting requirements.</t>
  </si>
  <si>
    <t>The information system provides an audit reduction capability that supports after-the-fact investigations of security incidents.</t>
  </si>
  <si>
    <t>The information system provides a report generation capability that supports on-demand audit review and analysis.</t>
  </si>
  <si>
    <t>The information system provides a report generation capability that supports on-demand reporting requirements.</t>
  </si>
  <si>
    <t>The information system provides a report generation capability that supports after-the-fact investigations of security incidents.</t>
  </si>
  <si>
    <t>The information system provides an audit reduction capability that does not alter original content or time ordering of audit records.</t>
  </si>
  <si>
    <t>The information system provides a report generation capability that does not alter original content or time ordering of audit records.</t>
  </si>
  <si>
    <t>The information system provides the capability to process audit records for events of interest based on organization-defined audit fields within audit records.</t>
  </si>
  <si>
    <t>The information system compares internal information system clocks on an organization-defined frequency with an organization-defined authoritative time source.</t>
  </si>
  <si>
    <t>The organization defines the time difference which, when exceeded, will require the information system to synchronize the internal information system clocks to the organization-defined authoritative time source.</t>
  </si>
  <si>
    <t>The information system synchronizes the internal system clocks to the authoritative time source when the time difference is greater than the organization-defined time period.</t>
  </si>
  <si>
    <t>The organization defines the action to be covered by non-repudiation.</t>
  </si>
  <si>
    <t>The information system protects against an individual (or process acting on behalf of an individual) falsely denying having performed organization-defined actions to be covered by non-repudiation.</t>
  </si>
  <si>
    <t>The organization defines the information system components from which audit records are to be compiled into the system-wide audit trail.</t>
  </si>
  <si>
    <t>The information system compiles audit records from organization-defined information system components into a system-wide (logical or physical) audit trail that is time-correlated to within organization defined level of tolerance for relationship between time stamps of individual records in the audit trail.</t>
  </si>
  <si>
    <t>The organization defines the level of tolerance for relationship between time stamps of individual records in the audit trail that will be used for correlation.</t>
  </si>
  <si>
    <t>The information system provides the capability for organization-defined individuals or roles to change the auditing to be performed on organization-defined information system components based on organization-defined selectable event criteria within organization-defined time thresholds.</t>
  </si>
  <si>
    <t>The organization defines the information system components on which the auditing that is to be performed can be changed by organization-defined individuals or roles.</t>
  </si>
  <si>
    <t>The information system provides the capability for authorized users to select a user session to capture/record or view/hear.</t>
  </si>
  <si>
    <t>The information system initiates session audits at system start-up.</t>
  </si>
  <si>
    <t>The information system provides the capability for authorized users to capture/record and log content related to a user session.</t>
  </si>
  <si>
    <t>The information system provides the capability for authorized users to remotely view/hear all content related to an established user session in real time.</t>
  </si>
  <si>
    <t>The organization reviews and updates the baseline configuration of the information system as an integral part of information system component installations.</t>
  </si>
  <si>
    <t>The organization defines the information systems, system components, or devices that are to have organization-defined configurations applied when located in areas of significant risk.</t>
  </si>
  <si>
    <t>The organization defines the security configurations to be implemented on information systems, system components, or devices when they are located in areas of significant risk.</t>
  </si>
  <si>
    <t>The information system enforces access restrictions.</t>
  </si>
  <si>
    <t>The Information system supports auditing of the enforcement actions.</t>
  </si>
  <si>
    <t>The organization reviews information system changes per organization defined frequency to determine whether unauthorized changes have occurred.</t>
  </si>
  <si>
    <t>The organization defines the information system components for which the organization will employ automated mechanisms to centrally manage, apply, and verify configuration settings.</t>
  </si>
  <si>
    <t>The organization defines the rules authorizing the terms and conditions of software program usage on the information system.</t>
  </si>
  <si>
    <t>The organization defines the policies regarding software program usage and restrictions.</t>
  </si>
  <si>
    <t>The information system prevents program execution in accordance with organization-defined policies regarding software program usage and restrictions, and/or rules authorizing the terms and conditions of software program usage.</t>
  </si>
  <si>
    <t>The organization ensures compliance with organization-defined registration requirements for functions, ports, protocols, and services.</t>
  </si>
  <si>
    <t>The organization defines the software programs authorized to execute on the information system.</t>
  </si>
  <si>
    <t>The organization identifies the organization-defined software programs authorized to execute on the information system.</t>
  </si>
  <si>
    <t>The organization employs an deny-all, permit-by-exception policy to allow the execution of authorized software programs on the information system.</t>
  </si>
  <si>
    <t>The organization employs automated mechanisms to help maintain an up-to-date inventory of information system components.</t>
  </si>
  <si>
    <t>The organization employs automated mechanisms to help maintain a complete inventory of information system components.</t>
  </si>
  <si>
    <t>The information system prohibits user installation of software without explicit privileged status.</t>
  </si>
  <si>
    <t>The organization identifies critical information system assets supporting essential missions.</t>
  </si>
  <si>
    <t>The information system implements transaction recovery for systems that are transaction-based.</t>
  </si>
  <si>
    <t>The information system implements multifactor authentication for network access to non-privileged accounts.</t>
  </si>
  <si>
    <t>The information system implements multifactor authentication for local access to privileged accounts.</t>
  </si>
  <si>
    <t>The information system implements multifactor authentication for local access to non-privileged accounts.</t>
  </si>
  <si>
    <t>The information system implements replay-resistant authentication mechanisms for network access to non-privileged accounts.</t>
  </si>
  <si>
    <t>3.2.6 Cryptographic Protection</t>
  </si>
  <si>
    <t>The information system authenticates organization-defined devices and/or types of devices before establishing a local, remote and/or network connection using bidirectional authentication that is cryptographically based.</t>
  </si>
  <si>
    <t>The organization defines the specific devices and/or type of devices the information system is to authenticate before establishing a connection.</t>
  </si>
  <si>
    <t>The information system, for PKI-based authentication validates certifications by constructing and verifying a certification path to an accepted trust anchor including checking certificate status information.</t>
  </si>
  <si>
    <t>The information system, for PKI-based authentication enforces authorized access to the corresponding private key.</t>
  </si>
  <si>
    <t>The information system, for PKI-based authentication, maps the authenticated identity to the account of the individual or group.</t>
  </si>
  <si>
    <t>The information system, for PKI-based authentication, implements a local cache of revocation data to support path discovery and validation in case of inability to access revocation information via the network.</t>
  </si>
  <si>
    <t>The organization defines the requirements required by the automated tools to determine if password authenticators are sufficiently strong.</t>
  </si>
  <si>
    <t>The organization employs automated tools to determine if password authenticators are sufficiently strong to satisfy organization-defined requirements.</t>
  </si>
  <si>
    <t>The information system prohibits the use of cached authenticators after an organization defined time period.</t>
  </si>
  <si>
    <t>The organization approves information system maintenance tools.</t>
  </si>
  <si>
    <t>3.9 SYSTEM MAINTENANCE TOOL SOFTWARE</t>
  </si>
  <si>
    <t>The organization enforces physical access authorizations to the information system in addition to the physical access controls for the facility at organization-defined physical spaces containing one or more components of the information system.</t>
  </si>
  <si>
    <t>3.3.6 Pysical Security in MODERATE Impact...</t>
  </si>
  <si>
    <t>The organization defines the physical spaces containing one or more components of the information system that require physical access authorizations  and controls at the facility.</t>
  </si>
  <si>
    <t>The organization controls physical access to organization-defined information system distribution and transmission lines within organizational facilities using organization-defined security safeguards.</t>
  </si>
  <si>
    <t>The organization defines information system distribution and transmission lines within organizational facilities to control physical access using organization-defined security safeguards.</t>
  </si>
  <si>
    <t>The organization defines security safeguards to control physical access to organization-defined information system distribution and transmission lines within organizational facilities.</t>
  </si>
  <si>
    <t>The organization controls physical access to information system output devices to prevent unauthorized individuals from obtaining the output.</t>
  </si>
  <si>
    <t>The organization protects power equipment and power cabling for the information system from damage and destruction.</t>
  </si>
  <si>
    <t>3.10 DEVICE POWER</t>
  </si>
  <si>
    <t>The organization's information security architecture for the information system describes any information security assumptions about, and dependencies on, external services.</t>
  </si>
  <si>
    <t>1.9.2 Cybersecurity Interconnection Sched...
 1.9.3 Network Communication Report
 1.9.6 Cybersecurity Riser Diagram</t>
  </si>
  <si>
    <t>The organization develops an information security architecture for the information system.</t>
  </si>
  <si>
    <t>The organization's information security architecture for the information system describes the overall philosophy, requirements, and approach to be taken with regard to protecting the confidentiality, integrity, and availability of organizational information.</t>
  </si>
  <si>
    <t>The organization designs its security architecture using a defense-in-depth approach that allocates organization-defined security safeguards to organization-defined locations.</t>
  </si>
  <si>
    <t>The organization designs its security architecture using a defense-in-depth approach that allocates organization-defined security safeguards to organization-defined architectural layers.</t>
  </si>
  <si>
    <t>The organization defines the security safeguards to be allocated to organization-defined locations.</t>
  </si>
  <si>
    <t>The organization defines the security safeguards to be allocated to organization-defined architectural layers.</t>
  </si>
  <si>
    <t>The organization defines the locations to which it allocates organization-defined security safeguards in the security architecture.</t>
  </si>
  <si>
    <t>The organization defines the architectural layers to which it allocates organization-defined security safeguards in the security architecture.</t>
  </si>
  <si>
    <t>The organization designs its security architecture using a defense-in-depth approach that ensures that the allocated security safeguards operate in a coordinated and mutually reinforcing manner.</t>
  </si>
  <si>
    <t>The organization employs vulnerability scanning tools that include the capability to readily update the information system vulnerabilities to be scanned.</t>
  </si>
  <si>
    <t>2.3 DATABASE AND WEB SERVER SOFTWARE FO...
 3.11 VULNERABILITY SCANNING</t>
  </si>
  <si>
    <t>The information system implements privileged access authorization to organization-identified information system components for selected organization-defined vulnerability scanning activities.</t>
  </si>
  <si>
    <t>The organization identifies the information system components to which privileged access is authorized for selected organization-defined vulnerability scanning activities.</t>
  </si>
  <si>
    <t>The organization defines the vulnerability scanning activities in which the information system implements privileged access authorization to organization-identified information system components.</t>
  </si>
  <si>
    <t>The organization requires the developer of the information system, system component, or information system service to provide a description of the functional properties of the security controls to be employed.</t>
  </si>
  <si>
    <t>The organization requires the developer of the information system, system component, or information system service to provide design information for the security controls to be employed that includes security-relevant external system interfaces, high-level design, low-level design, source code, hardware schematics and/or organization-defined design/information at organization-defined level of detail.</t>
  </si>
  <si>
    <t>The organization requires the developer of the information system, system component, or information system service to provide implementation information for the security controls to be employed that includes security-relevant external system interfaces, high-level design, low-level design, source code and/or hardware schematics organization-defined implementation information at organization-defined level of detail.</t>
  </si>
  <si>
    <t>The organization defines the design information that the developer of the information system, system component, or information system service is required to provide for the security controls to be employed.</t>
  </si>
  <si>
    <t>The organization defines the implementation information that the developer of the information system, system component, or information system service is required to provide for the security controls to be employed.</t>
  </si>
  <si>
    <t>The organization defines the level of detail the design information of the security controls is required to be provided by the developer of the information system, system component, or information system services.</t>
  </si>
  <si>
    <t>The organization defines the level of detail the implementation information of the security controls is required to be provided by the developer of the information system, system component, or information system services.</t>
  </si>
  <si>
    <t>The organization requires the developer of the information system, system component, or information system service to identify early in the system development life cycle, the functions, ports, protocols, and services intended for organizational use.</t>
  </si>
  <si>
    <t>The organization requires the developer of the information system, system component, or information system service to perform configuration management during system, component or service design, development, implementation and/or operation.</t>
  </si>
  <si>
    <t>The organization requires the developer of the information system, system component, or information system service to document the integrity of changes to organization-defined configuration items under configuration management.</t>
  </si>
  <si>
    <t>The organization requires the developer of the information system, system component, or information system service to manage the integrity of changes to organization-defined configuration items under configuration management.</t>
  </si>
  <si>
    <t>The organization requires the developer of the information system, system component, or information system service to control the integrity of changes to organization-defined configuration items under configuration management.</t>
  </si>
  <si>
    <t>The organization defines the configuration items under configuration management that require the integrity of changes to be documented, managed and controlled.</t>
  </si>
  <si>
    <t>The organization requires the developer of the information system, system component, or information system service to implement only organization-approved changes to the system, component, or service.</t>
  </si>
  <si>
    <t>The organization requires the developer of the information system, system component, or information system service to document approved changes to the system, component, or service.</t>
  </si>
  <si>
    <t>The organization requires the developer of the information system, system component, or information system service to document the potential security impacts of approved changes to the system, component, or service.</t>
  </si>
  <si>
    <t>The organization requires the developer of the information system, system component, or information system service to track security flaws within the system, component, or service.</t>
  </si>
  <si>
    <t>The organization requires the developer of the information system, system component, or information system service to track flaw resolution within the system, component, or service.</t>
  </si>
  <si>
    <t>The organization requires the developer of the information system, system component, or information system service to report security flaws and flaw resolution within the system, component, or service findings to organization-defined personnel.</t>
  </si>
  <si>
    <t>The organization requires the developer of the information system, system component, or information system service to create a security assessment plan.</t>
  </si>
  <si>
    <t>3.14 CONTROL SYSTEM CYBERSECURITY TESTIN...</t>
  </si>
  <si>
    <t>The organization requires the developer of the information system, system component, or information system service to implement a security assessment plan.</t>
  </si>
  <si>
    <t>The organization requires the developer of the information system, system component, or information system service to perform unit, integration, system, and/or regression testing/evaluation at organization-defined depth and coverage.</t>
  </si>
  <si>
    <t>The organization defines the depth and coverage  to perform unit, integration, system, and/or regression testing/evaluation.</t>
  </si>
  <si>
    <t>The organization requires the developer of the information system, system component, or information system service to produce evidence of the execution of the security assessment plan.</t>
  </si>
  <si>
    <t>The organization requires the developer of the information system, system component, or information system service to produce the results of the security testing/evaluation.</t>
  </si>
  <si>
    <t>The organization requires the developer of the information system, system component, or information system service to implement a verifiable flaw remediation process.</t>
  </si>
  <si>
    <t>The organization requires the developer of the information system, system component, or information system service to correct flaws identified during security testing/evaluation.</t>
  </si>
  <si>
    <t>The organization requires the developer of the information system, system component, or information system service to follow a documented development process.</t>
  </si>
  <si>
    <t>The documented information system, system component, or information system service development process explicitly addresses security requirements.</t>
  </si>
  <si>
    <t>The documented information system, system component, or information system service development process identifies the standards used in the development process.</t>
  </si>
  <si>
    <t>The documented information system, system component, or information system service development process identifies the tools used in the development process.</t>
  </si>
  <si>
    <t>The documented information system, system component, or information system service development process documents the specific tool options and tool configurations used in the development process.</t>
  </si>
  <si>
    <t>The documented information system, system component, or information system service development process documents changes to the process and/or tools used in development.</t>
  </si>
  <si>
    <t>The documented information system, system component, or information system service development process manages changes to the process and/or tools used in development.</t>
  </si>
  <si>
    <t>The documented information system, system component, or information system service development process ensures the integrity of changes to the process and/or tools used in development.</t>
  </si>
  <si>
    <t>The information system separates user functionality (including user interface services) from information system management functionality.</t>
  </si>
  <si>
    <t>The information system restricts the ability of individuals to launch organization-defined denial of service attacks against other information systems.</t>
  </si>
  <si>
    <t>3.2.5 IP Control Networks</t>
  </si>
  <si>
    <t>The information system manages excess capacity, bandwidth, or other redundancy to limit the effects of information flooding types of denial of service attacks.</t>
  </si>
  <si>
    <t>The organization defines a list of monitoring tools to be employed to detect indicators of denial of service attacks against the information system.</t>
  </si>
  <si>
    <t>The organization defines the information system resources to be monitored to determine if sufficient resources exist to prevent effective denial of service attacks.</t>
  </si>
  <si>
    <t>The information system at managed interfaces denies network communications traffic by default and allows network communications traffic by exception (i.e., deny all, permit by exception).</t>
  </si>
  <si>
    <t>1.9.2 Cybersecurity Interconnection Sched...
 3.3.6 Pysical Security in MODERATE Impact...
 3.7.5 Process Isolation and Boundary Prot...</t>
  </si>
  <si>
    <t>The information system audits the identity of internal users associated with denied outgoing communications traffic posing a threat to external information systems.</t>
  </si>
  <si>
    <t>The information system detects outgoing communications traffic posing a threat to external information systems.</t>
  </si>
  <si>
    <t>1.9.2 Cybersecurity Interconnection Sched...
 3.7.5 Process Isolation and Boundary Prot...</t>
  </si>
  <si>
    <t>The information system denies outgoing communications traffic posing a threat to external information systems.</t>
  </si>
  <si>
    <t>The information system only allows incoming communications from organization-defined authorized sources routed to organization-defined authorized destinations.</t>
  </si>
  <si>
    <t>The organization defines the authorized sources from which the information system will allow incoming communications.</t>
  </si>
  <si>
    <t>1.9.2 Cybersecurity Interconnection Sched...</t>
  </si>
  <si>
    <t>The organization defines the authorized destinations for routing inbound communications.</t>
  </si>
  <si>
    <t>The organization defines the host-based boundary protection mechanisms that are to be implemented at organization-defined information system components.</t>
  </si>
  <si>
    <t>The organization defines the information system components at which organization-defined host-based  boundary protection mechanisms will be implemented.</t>
  </si>
  <si>
    <t>The organization implements organization-defined host-based boundary protection mechanisms at organization-defined information system components.</t>
  </si>
  <si>
    <t>The organization defines key information security tools, mechanisms, and support components to be isolated.</t>
  </si>
  <si>
    <t>3.7.5 Process Isolation and Boundary Prot...</t>
  </si>
  <si>
    <t>The information system fails securely in the event of an operational failure of a boundary protection device.</t>
  </si>
  <si>
    <t>The information system protects the confidentiality and/or integrity of transmitted information.</t>
  </si>
  <si>
    <t>3.2.6 Cryptographic Protection
 3.3.6 Pysical Security in MODERATE Impact...</t>
  </si>
  <si>
    <t>The organization defines the alternative physical safeguards to be employed when cryptographic mechanisms are not implemented to protect information during transmission.</t>
  </si>
  <si>
    <t>The information system implements cryptographic mechanisms to prevent unauthorized disclosure of information and/or detect changes to information during transmission unless otherwise protected by organization-defined alternative physical safeguards.</t>
  </si>
  <si>
    <t>The information system maintains the confidentiality and/or integrity of information during preparation for transmission.</t>
  </si>
  <si>
    <t>The information system maintains the confidentiality and/or integrity of information during reception.</t>
  </si>
  <si>
    <t>The information system terminates the network connection associated with a communications session at the end of the session or after an organization-defined time period of inactivity.</t>
  </si>
  <si>
    <t>The organization defines the time period of inactivity after which the information system terminates a network connection associated with a communications session.</t>
  </si>
  <si>
    <t>The organization defines acceptable and unacceptable mobile code and mobile code technologies.</t>
  </si>
  <si>
    <t>3.7.3 Mobile Code In MODERATE Impact Syst...</t>
  </si>
  <si>
    <t>The organization establishes usage restrictions for acceptable mobile code and mobile code technologies.</t>
  </si>
  <si>
    <t>The organization establishes implementation guidance for acceptable mobile code and mobile code technologies.</t>
  </si>
  <si>
    <t>The organizations authorizes the use of mobile code within the information system.</t>
  </si>
  <si>
    <t>The organization monitors the use of mobile code within the information system.</t>
  </si>
  <si>
    <t>The organization controls the use of mobile code within the information system.</t>
  </si>
  <si>
    <t>The information system identifies organization-defined unacceptable mobile code.</t>
  </si>
  <si>
    <t>The information system takes organization-defined corrective action when organization-defined unacceptable mobile code is identified.</t>
  </si>
  <si>
    <t>The organization defines the corrective actions to be taken when organization-defined unacceptable mobile code is identified.</t>
  </si>
  <si>
    <t>The organization defines what constitutes unacceptable mobile code for its information systems.</t>
  </si>
  <si>
    <t>The information system prevents the download of organization-defined unacceptable mobile code.</t>
  </si>
  <si>
    <t>The information system prevents the execution of organization-defined unacceptable mobile code.</t>
  </si>
  <si>
    <t>The information system prevents the automatic execution of mobile code in organization-defined software applications.</t>
  </si>
  <si>
    <t>The information system enforces organization-defined actions prior to executing the code.</t>
  </si>
  <si>
    <t>The information system protects the authenticity of communications sessions.</t>
  </si>
  <si>
    <t>3.2.7 Device Identification and Authentic...</t>
  </si>
  <si>
    <t>The information system invalidates session identifiers upon user logout or other session termination.</t>
  </si>
  <si>
    <t>The information system generates unique session identifiers  for each session with organization-defined randomness requirements.</t>
  </si>
  <si>
    <t>The information system recognizes only session identifiers that are system-generated.</t>
  </si>
  <si>
    <t>The information system only allows the use of organization-defined certificate authorities for verification of the establishment of protected sessions.</t>
  </si>
  <si>
    <t>The information system fails to an organization-defined known-state for organization-defined types of failures.</t>
  </si>
  <si>
    <t>The organization defines the known states the information system should fail to in the event of a organization-defined system failure.</t>
  </si>
  <si>
    <t>The organization defines types of failures for which the information system should fail to an organization-defined known state.</t>
  </si>
  <si>
    <t>The organization defines system state information that should be preserved in the event of a system failure.</t>
  </si>
  <si>
    <t>The information system preserves organization-defined system state information in the event of a system failure.</t>
  </si>
  <si>
    <t>The information system protects the confidentiality and/or integrity of organization-defined information at rest.</t>
  </si>
  <si>
    <t>3.7.4 Protection of Information at Rest I...</t>
  </si>
  <si>
    <t>The organization defines the information at rest that is to be protected by the information system.</t>
  </si>
  <si>
    <t>The information system implements cryptographic mechanisms to prevent unauthorized modification of organization-defined information at rest on organization-defined information system components.</t>
  </si>
  <si>
    <t>The information system implements cryptographic mechanisms to prevent unauthorized disclosure of organization-defined information at rest on organization-defined information system components.</t>
  </si>
  <si>
    <t>The organization defines the information system components at which organization-defined host-based monitoring mechanisms are to be implemented.</t>
  </si>
  <si>
    <t>The organization defines the software, firmware, and information which will be subjected to integrity verification tools to detect unauthorized changes.</t>
  </si>
  <si>
    <t>The organization defines the software on which integrity checks will be performed.</t>
  </si>
  <si>
    <t>The organization defines the firmware on which integrity checks will be performed.</t>
  </si>
  <si>
    <t>The organization defines the information on which integrity checks will be performed.</t>
  </si>
  <si>
    <t>The information system performs an integrity check of organization-defined software at startup, at organization-defined transitional states or security-relevant events, or on organization-defined frequency.</t>
  </si>
  <si>
    <t>The information system performs an integrity check of organization-defined firmware at startup, at organization-defined transitional states or security-relevant events, or on organization-defined frequency.</t>
  </si>
  <si>
    <t>The information system performs an integrity check of organization-defined information at startup, at organization-defined transitional states or security-relevant events, or on organization-defined frequency.</t>
  </si>
  <si>
    <t>The information system, upon detection of a potential integrity violation, provides the capability to audit the event.</t>
  </si>
  <si>
    <t>The information system, upon detection of a potential integrity violation, initiates one or more of following actions: generates an audit record; alerts current user; alerts organization-defined personnel or roles; and/or organization-defined other actions.</t>
  </si>
  <si>
    <t>The organization prohibits the use of binary or machine-executable code from sources with limited or no warranty and without the provision of source code.</t>
  </si>
  <si>
    <t>1.10 SOFTWARE LICENSING</t>
  </si>
  <si>
    <t>The organization defines the inputs the information system is to conduct validity checks.</t>
  </si>
  <si>
    <t>The information system checks the validity of organization-defined inputs.</t>
  </si>
  <si>
    <t>The information system behaves in a predictable and documented manner that reflects organizational and system objectives when invalid inputs are received.</t>
  </si>
  <si>
    <t>The information system generates error messages that provide information necessary for corrective actions without revealing information that could be exploited by adversaries.</t>
  </si>
  <si>
    <t xml:space="preserve">Table G-6 Platform Enclave CCIs for LOW and MODERATE Impact Control Systems </t>
  </si>
  <si>
    <t>The organization defines allowed methods of remote access to the information system.</t>
  </si>
  <si>
    <t>The organization establishes and documents usage restrictions for each type of remote access allowed.</t>
  </si>
  <si>
    <t>The organization establishes and documents configuration/connection requirements for each type of remote access allowed.</t>
  </si>
  <si>
    <t>The organization establishes and documents implementation guidance for each type of remote access allowed.</t>
  </si>
  <si>
    <t>The organization authorizes remote access to the information system prior to allowing such connections</t>
  </si>
  <si>
    <t>The organization establishes usage restrictions for organization controlled mobile devices.</t>
  </si>
  <si>
    <t>The organization establishes configuration requirements for organization controlled mobile devices.</t>
  </si>
  <si>
    <t>The organization establishes connection requirements for organization controlled mobile devices.</t>
  </si>
  <si>
    <t>The organization establishes implementation guidance for organization controlled mobile devices.</t>
  </si>
  <si>
    <t>The organization authorizes connection of mobile devices to organizational information systems.</t>
  </si>
  <si>
    <t>The organization establishes terms and conditions, consistent with any trust relationships established with other organizations owning, operating, and/or maintaining external information systems, allowing authorized individuals to access the information system from the external information systems.</t>
  </si>
  <si>
    <t>The organization facilitates information sharing by enabling authorized users to determine whether access authorizations assigned to the sharing partner match the access restrictions on the information for organization-defined information circumstances where user discretion is required.</t>
  </si>
  <si>
    <t>The organization defines information sharing circumstances where user discretion is required.</t>
  </si>
  <si>
    <t>The organization employs organization-defined automated mechanisms or manual processes required to assist users in making information sharing/collaboration decisions.</t>
  </si>
  <si>
    <t>The organization defines the automated mechanisms or manual processes required to assist users in making information sharing/collaboration decisions.</t>
  </si>
  <si>
    <t>The information system protects audit information from unauthorized access.</t>
  </si>
  <si>
    <t>The information system protects audit information from unauthorized modification.</t>
  </si>
  <si>
    <t>The information system protects audit information from unauthorized deletion.</t>
  </si>
  <si>
    <t>The information system protects audit tools from unauthorized access.</t>
  </si>
  <si>
    <t>The information system protects audit tools from unauthorized modification.</t>
  </si>
  <si>
    <t>The information system protects audit tools from unauthorized deletion.</t>
  </si>
  <si>
    <t>The organization authorizes connections from the information system to other information systems through the use of Interconnection Security Agreements.</t>
  </si>
  <si>
    <t>The organization documents, for each interconnection, the security requirements.</t>
  </si>
  <si>
    <t>The organization documents, for each interconnection, the nature of the information communicated.</t>
  </si>
  <si>
    <t>The organization controls the use of peer-to-peer file sharing technology to ensure that this capability is not used for the unauthorized distribution, display, performance, or reproduction of copyrighted work.</t>
  </si>
  <si>
    <t>The organization documents the use of peer-to-peer file sharing technology to ensure that this capability is not used for the unauthorized distribution, display, performance, or reproduction of copyrighted work.</t>
  </si>
  <si>
    <t>The organization conducts backups of user-level information contained in the information system per organization-defined frequency that is consistent with recovery time and recovery point objectives.</t>
  </si>
  <si>
    <t>The organization conducts backups of system-level information contained in the information system per organization-defined frequency that is consistent with recovery time and recovery point objectives.</t>
  </si>
  <si>
    <t>The organization conducts backups of information system documentation including security-related documentation per  organization-defined frequency that is consistent with recovery time and recovery point objectives.</t>
  </si>
  <si>
    <t>The organization protects the confidentiality, integrity, and availability of backup information at storage locations.</t>
  </si>
  <si>
    <t>The organization defines the personnel or roles to be recipients of the identification and authentication policy and the procedures to facilitate the implementation of the identification and authentication policy and associated identification and authentication controls.</t>
  </si>
  <si>
    <t>The organization documents procedures to facilitate the implementation of the identification and authentication policy and associated identification and authentication controls.</t>
  </si>
  <si>
    <t>The organization develops and documents an identification and authentication policy that addresses purpose, scope, roles, responsibilities, management commitment, coordination among organizational entities, and compliance.</t>
  </si>
  <si>
    <t>The organization disseminates to organization defined personnel or roles an identification and authentication policy that addresses purpose, scope, roles, responsibilities, management commitment, coordination among organizational entities, and compliance.</t>
  </si>
  <si>
    <t>The organization documents an identification and authentication policy that addresses purpose, scope, roles, responsibilities, management commitment, coordination among organizational entities, and compliance.</t>
  </si>
  <si>
    <t>The organization develops and documents procedures to facilitate the implementation of the identification and authentication policy and associated identification and authentication controls.</t>
  </si>
  <si>
    <t>The organization disseminates to organization-defined personnel or roles procedures to facilitate the implementation of the identification and authentication policy and associated identification and authentication controls.</t>
  </si>
  <si>
    <t>The organization reviews and updates identification and authentication policy in accordance with the organization defined frequency.</t>
  </si>
  <si>
    <t>The organization defines a frequency for reviewing and updating the identification and authentication policy.</t>
  </si>
  <si>
    <t>The organization reviews and updates identification and authentication procedures in accordance with the organization defined frequency.</t>
  </si>
  <si>
    <t>The organization defines a frequency for reviewing and updating the identification and authentication procedures.</t>
  </si>
  <si>
    <t>The organization defines the personnel or roles that authorize the assignment of individual, group, role, and device identifiers.</t>
  </si>
  <si>
    <t>The organization manages information system identifiers by receiving authorization from organization-defined personnel or roles to assign an individual, group, role or device identifier.</t>
  </si>
  <si>
    <t>The organization manages information system identifiers by selecting an identifier that identifies an individual, group, role, or device.</t>
  </si>
  <si>
    <t>The organization manages information system identifiers by assigning the identifier to the intended individual, group, role, or device.</t>
  </si>
  <si>
    <t>The organization defines the time period for which the reuse of identifiers is prohibited.</t>
  </si>
  <si>
    <t>The organization manages information system identifiers by preventing reuse of identifiers for an organization-defined time period.</t>
  </si>
  <si>
    <t>The organization defines a time period of inactivity after which the identifier is disabled.</t>
  </si>
  <si>
    <t>The organization manages information system identifiers by disabling the identifier after an organization defined time period of inactivity.</t>
  </si>
  <si>
    <t>The organization manages information system authenticators by changing authenticators for group/role accounts when membership to those accounts changes.</t>
  </si>
  <si>
    <t>The information system uniquely identifies and authenticates non-organizational users (or processes acting on behalf of non-organizational users).</t>
  </si>
  <si>
    <t>The information system accepts Personal Identity Verification (PIV) credentials from other federal agencies.</t>
  </si>
  <si>
    <t>The information system electronically verifies Personal Identity Verification (PIV) credentials from other federal agencies.</t>
  </si>
  <si>
    <t>The information system accepts FICAM-approved third-party credentials.</t>
  </si>
  <si>
    <t>The organization employs only FICAM-approved information system components in organization-defined information systems to accept third-party credentials.</t>
  </si>
  <si>
    <t>The information system conforms to FICAM-issued profiles.</t>
  </si>
  <si>
    <t>The organization defines personnel or roles to whom a documented media protection policy and procedures will be disseminated.</t>
  </si>
  <si>
    <t>The organization develops and documents a media protection policy that addresses purpose, scope, roles, responsibilities, management commitment, coordination among organizational entities, and compliance.</t>
  </si>
  <si>
    <t>The organization disseminates to organization-defined personnel or roles a media protection policy.</t>
  </si>
  <si>
    <t>The organization develops and documents procedures to facilitate the implementation of the media protection policy and associated media protection controls.</t>
  </si>
  <si>
    <t>The organization disseminates to organization-defined personnel or roles procedures to facilitate the implementation of the media protection policy and associated media protection controls.</t>
  </si>
  <si>
    <t>The organization defines a frequency for reviewing and updating the current media protection policy.</t>
  </si>
  <si>
    <t>The organization reviews and updates the current media protection policy in accordance with organization-defined frequency.</t>
  </si>
  <si>
    <t>The organization defines a frequency for reviewing and updating the current media protection procedures.</t>
  </si>
  <si>
    <t>The organization reviews and updates the current media protection procedures in accordance with organization-defined frequency.</t>
  </si>
  <si>
    <t>The organization restricts access to organization-defined types of digital and/or non-digital media to organization-defined personnel or roles.</t>
  </si>
  <si>
    <t>The organization defines types of digital and/or non-digital media for which the organization restricts access.</t>
  </si>
  <si>
    <t>The organization defines personnel or roles to restrict access to organization-defined types of digital and/or non-digital media.</t>
  </si>
  <si>
    <t>The organization sanitizes organization-defined information system media prior to disposal, release out of organizational control, or release for reuse using organization-defined sanitization techniques and procedures in accordance with applicable federal and organizational standards and policies.</t>
  </si>
  <si>
    <t>The organization defines information system media to sanitize prior to disposal, release out of organizational control, or release for reuse using organization-defined sanitization techniques and procedures in accordance with applicable federal and organizational standards and policies.</t>
  </si>
  <si>
    <t>The organization defines the sanitization techniques and procedures in accordance with applicable federal and organization standards and policies to be used to sanitize organization-defined information system media prior to disposal, release out of organizational control, or release for reuse.</t>
  </si>
  <si>
    <t>The organization employs sanitization mechanisms with the strength and integrity commensurate with the security category or classification of the information.</t>
  </si>
  <si>
    <t>The organization defines the types of information system media to restrict or prohibit on organization-defined information systems or system components using organization-defined security safeguards.</t>
  </si>
  <si>
    <t>The organization defines the information systems or system components to restrict or prohibit the use of organization-defined types of information system media using organization-defined security safeguards.</t>
  </si>
  <si>
    <t>The organization defines the security safeguards to use for restricting or prohibiting the use of organization-defined types of information system media on organization-defined information systems or system components.</t>
  </si>
  <si>
    <t>The organization restricts or prohibits the use of organization-defined types of information system media on organization-defined information systems or system components using organization-defined security safeguards.</t>
  </si>
  <si>
    <t>The organization employs and maintains fire suppression and detection devices/systems for the information system that are supported by an independent energy source.</t>
  </si>
  <si>
    <t>The organization maintains temperature and humidity levels within the facility where the information system resides at organization-defined acceptable levels.</t>
  </si>
  <si>
    <t>The organization defines acceptable temperature and humidity levels to be maintained within the facility where the information system resides.</t>
  </si>
  <si>
    <t>The organization monitors temperature and humidity levels in accordance with organization-defined frequency.</t>
  </si>
  <si>
    <t>The organization defines a frequency for monitoring temperature and humidity levels.</t>
  </si>
  <si>
    <t>The organization protects the information system from damage resulting from water leakage by providing master shutoff or isolation valves that are accessible.</t>
  </si>
  <si>
    <t>The organization protects the information system from damage resulting from water leakage by providing master shutoff or isolation valves that are working properly.</t>
  </si>
  <si>
    <t>Key personnel have knowledge of the master water shutoff or isolation valves.</t>
  </si>
  <si>
    <t>The organization authorizes organization-defined types of information system components entering and exiting the facility.</t>
  </si>
  <si>
    <t>The organization monitors organization-defined types of information system components entering and exiting the facility.</t>
  </si>
  <si>
    <t>The organization controls organization-defined types of information system components entering and exiting the facility.</t>
  </si>
  <si>
    <t>The organization maintains records of information system components entering and exiting the facility.</t>
  </si>
  <si>
    <t>The organization defines types of information system components to authorize, monitor, and control entering and exiting the facility and to maintain records.</t>
  </si>
  <si>
    <t>The organization defines security controls that providers of external information system services employ in accordance with applicable federal laws, Executive Orders, directives, policies, regulations, standards, and guidance.</t>
  </si>
  <si>
    <t>The organization requires that providers of external information system services comply with organizational information security requirements.</t>
  </si>
  <si>
    <t>The organization requires that providers of external information system services employ organization-defined security controls in accordance with applicable federal laws, Executive Orders, directives, policies, regulations, standards, and guidance.</t>
  </si>
  <si>
    <t>The organization defines government oversight with regard to external information system services.</t>
  </si>
  <si>
    <t>The organization documents government oversight with regard to external information system services.</t>
  </si>
  <si>
    <t>The organization defines user roles and responsibilities with regard to external information system services.</t>
  </si>
  <si>
    <t>The organization documents user roles and responsibilities with regard to external information system services.</t>
  </si>
  <si>
    <t>The organization employs organization-defined processes, methods, and techniques to monitor security control compliance by external service providers on an ongoing basis.</t>
  </si>
  <si>
    <t>The organization defines processes, methods, and techniques to employ to monitor security control compliance by external service providers on an ongoing basis.</t>
  </si>
  <si>
    <t>The information system connects to external networks or information systems only through managed interfaces consisting of boundary protection devices arranged in accordance with an organizational security architecture.</t>
  </si>
  <si>
    <t>The organization defines the requirements for cryptographic key generation to be employed within the information system.</t>
  </si>
  <si>
    <t>The organization defines the requirements for cryptographic key distribution to be employed within the information system.</t>
  </si>
  <si>
    <t>The organization defines the requirements for cryptographic key storage to be employed within the information system.</t>
  </si>
  <si>
    <t>The organization defines the requirements for cryptographic key access to be employed within the information system.</t>
  </si>
  <si>
    <t>The organization defines the requirements for cryptographic key destruction to be employed within the information system.</t>
  </si>
  <si>
    <t>The information system prohibits remote activation of collaborative computing devices excluding the organization-defined exceptions where remote activation is to be allowed.</t>
  </si>
  <si>
    <t>The organization defines exceptions to the prohibiting of collaborative computing devices where remote activation is to be allowed.</t>
  </si>
  <si>
    <t>The information system provides an explicit indication of use to users physically present at collaborative computing devices.</t>
  </si>
  <si>
    <t>The information system requests data origin authentication verification on the name/address resolution responses the system receives from authoritative sources.</t>
  </si>
  <si>
    <t>The information system requests data integrity verification on the name/address resolution responses the system receives from authoritative sources.</t>
  </si>
  <si>
    <t>The information system performs data integrity verification on the name/address resolution responses the system receives from authoritative sources.</t>
  </si>
  <si>
    <t>The information system performs data origin verification authentication on the name/address resolution responses the system receives from authoritative sources.</t>
  </si>
  <si>
    <t>The organization tests software updates related to flaw remediation for effectiveness before installation.</t>
  </si>
  <si>
    <t>The organization tests software updates related to flaw remediation for potential side effects before installation.</t>
  </si>
  <si>
    <t>The organization tests firmware updates related to flaw remediation for effectiveness before installation.</t>
  </si>
  <si>
    <t>The organization tests firmware updates related to flaw remediation for potential side effects before installation.</t>
  </si>
  <si>
    <t>The organization corrects information system flaws.</t>
  </si>
  <si>
    <t>The organization employs malicious code protection mechanisms at information system entry points to detect malicious code.</t>
  </si>
  <si>
    <t>The organization employs malicious code protection mechanisms at information system entry points to eradicate malicious code.</t>
  </si>
  <si>
    <t>The organization employs malicious code protection mechanisms at information system exit points to detect malicious code.</t>
  </si>
  <si>
    <t>The organization employs malicious code protection mechanisms at information system exit points to eradicate malicious code.</t>
  </si>
  <si>
    <t>The organization configures malicious code protection mechanisms to perform real-time scans of files from external sources at network entry/exit points as the files are downloaded, opened, or executed in accordance with organizational security policy.</t>
  </si>
  <si>
    <t>The organization configures malicious code protection mechanisms to perform real-time scans of files from external sources at endpoints as the files are downloaded, opened, or executed in accordance with organizational security policy.</t>
  </si>
  <si>
    <t>The organization defines one or more actions to perform in response to malicious code detection, such as blocking malicious code, quarantining malicious code, or sending alert to administrator.</t>
  </si>
  <si>
    <t>The organization configures malicious code protection mechanisms to perform organization-defined action(s) in response to malicious code detection.</t>
  </si>
  <si>
    <t>The organization monitors the information system to detect attacks and indicators of potential attacks in accordance with organization-defined monitoring objectives.</t>
  </si>
  <si>
    <t>The organization monitors the information system to detect unauthorized local connections.</t>
  </si>
  <si>
    <t>The organization monitors the information system to detect unauthorized network connections.</t>
  </si>
  <si>
    <t>The organization monitors the information system to detect unauthorized remote connections.</t>
  </si>
  <si>
    <t>The organization identifies unauthorized use of the information system through organization-defined techniques and methods.</t>
  </si>
  <si>
    <t>The organization deploys monitoring devices at ad hoc locations within the system to track specific types of transactions of interest to the organization.</t>
  </si>
  <si>
    <t>The organization protects information obtained from intrusion-monitoring tools from unauthorized access.</t>
  </si>
  <si>
    <t>The organization protects information obtained from intrusion-monitoring tools from unauthorized modification.</t>
  </si>
  <si>
    <t>The organization protects information obtained from intrusion-monitoring tools from unauthorized deletion.</t>
  </si>
  <si>
    <t>The organization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t>
  </si>
  <si>
    <t>The organization obtains legal opinion with regard to information system monitoring activities in accordance with applicable federal laws, Executive Orders, directives, policies, or regulations.</t>
  </si>
  <si>
    <t>The organization defines the information system monitoring information that is to be provided the organization-defined personnel or roles.</t>
  </si>
  <si>
    <t>The organization defines the personnel or roles that are to be provided organization-defined information system monitoring information.</t>
  </si>
  <si>
    <t>The organization defines the frequency at which the organization will provide the organization-defined information system monitoring information to organization-defined personnel or roles</t>
  </si>
  <si>
    <t>The organization provides organization-defined information system monitoring information to organization-defined personnel or roles as needed or per organization-defined frequency.</t>
  </si>
  <si>
    <t>The organization defines the external organizations from which it receives information system security alerts, advisories and directives.</t>
  </si>
  <si>
    <t>The organization receives information system security alerts, advisories, and directives from organization-defined external organizations on an ongoing basis.</t>
  </si>
  <si>
    <t>The organization generates internal security alerts, advisories, and directives as deemed necessary.</t>
  </si>
  <si>
    <t>The organization defines the elements within the organization to whom the organization will disseminate security alerts, advisories and directives.</t>
  </si>
  <si>
    <t>The organization defines the personnel or roles to whom the organization will disseminate security alerts, advisories and directives.</t>
  </si>
  <si>
    <t>The organization disseminates security alerts, advisories, and directives to organization-defined personnel or roles, organization-defined elements within the organization, and/or organization-defined external organizations.</t>
  </si>
  <si>
    <t>The organization implements security directives in accordance with established time frames, or notifies the issuing organization of the degree of noncompliance.</t>
  </si>
  <si>
    <t>The organization ensures that all capital planning and investment requests include the resources needed to implement the information security program and documents all exceptions to this requirement.</t>
  </si>
  <si>
    <t>The organization employs a business case/Exhibit 300/Exhibit 53 to record the resources required.</t>
  </si>
  <si>
    <t>The organization ensures that information security resources are available for expenditure as planned.</t>
  </si>
  <si>
    <t>The organization implements a process for ensuring that plans of action and milestones for the security program and associated organizational information systems are developed.</t>
  </si>
  <si>
    <t>The organization implements a process for ensuring that plans of action and milestones for the security program and the associated organizational information systems are maintained.</t>
  </si>
  <si>
    <t>The organization implements a process for ensuring that plans of action and milestones for the security program and associated organizational information systems document the remedial information security actions to adequately respond to risk  to organizational operations and assets, individuals, other organizations, and the Nation.</t>
  </si>
  <si>
    <t>The organization implements a process for ensuring that plans of action and milestones for the security program and associated organizational information systems are reported in accordance with OMB FISMA reporting requirements.</t>
  </si>
  <si>
    <t xml:space="preserve">Table G-7 Additional Platform Enclave CCIs for MODERATE Impact Control Systems </t>
  </si>
  <si>
    <t>The organization employs automated mechanisms to support the information system account management functions.</t>
  </si>
  <si>
    <t>The information system automatically removes or disables temporary accounts after an organization-defined time period for each type of account.</t>
  </si>
  <si>
    <t>The organization defines information system access authorizations to support separation of duties.</t>
  </si>
  <si>
    <t>The organization employs the concept of least privilege, allowing only authorized accesses for users (and processes acting on behalf of users) which are necessary to accomplish assigned tasks in accordance with organizational missions and business functions.</t>
  </si>
  <si>
    <t>The organization reassigns or removes privileges, if necessary, to correctly reflect organizational mission/business needs.</t>
  </si>
  <si>
    <t>The information system monitors remote access methods.</t>
  </si>
  <si>
    <t>The information system controls remote access methods.</t>
  </si>
  <si>
    <t>The information system implements cryptographic mechanisms to protect the confidentiality of remote access sessions.</t>
  </si>
  <si>
    <t>The information system implements cryptographic mechanisms to protect the integrity of remote access sessions.</t>
  </si>
  <si>
    <t>The organization defines managed access control points for remote access to the information system.</t>
  </si>
  <si>
    <t>The organization defines the number of managed network access control points through which the information system routes all remote access.</t>
  </si>
  <si>
    <t>The information system routes all remote accesses through organization-defined number managed network access control points.</t>
  </si>
  <si>
    <t>The organization authorizes the execution of privileged commands via remote access only for organization-defined needs.</t>
  </si>
  <si>
    <t>The organization authorizes the access to security-relevant information via remote access only for organization-defined needs.</t>
  </si>
  <si>
    <t>The organization defines the operational needs when the execution of privileged commands via remote access is to be authorized.</t>
  </si>
  <si>
    <t>The organization defines the operational needs when access to security-relevant information via remote access is to be authorized.</t>
  </si>
  <si>
    <t>The organization documents in the security plan for the information system the rationale for authorization of the execution of privilege commands via remote access.</t>
  </si>
  <si>
    <t>The organization documents in the security plan for the information system the rationale for authorization of access to security-relevant information via remote access.</t>
  </si>
  <si>
    <t>The organization defines the time period within which it disconnects or disables remote access to the information system.</t>
  </si>
  <si>
    <t>The organization provides the capability to expeditiously disconnect or disable remote access to the information system within the organization-defined time period.</t>
  </si>
  <si>
    <t>The organization defines the mobile devices that are to employ full-device or container encryption to protect the confidentiality and integrity of the information on device.</t>
  </si>
  <si>
    <t>The organization employs full-device encryption or container encryption to protect the confidentiality of information on organization-defined mobile devices.</t>
  </si>
  <si>
    <t>The organization permits authorized individuals to use an external information system to access the information system only when the organization verifies the implementation of required security controls on the external system as specified in the organization’s information security policy and security plan.</t>
  </si>
  <si>
    <t>The organization permits authorized individuals to use an external information system to process organization-controlled information only when the organization verifies the implementation of required security controls on the external system as specified in the organization’s information security policy and security plan.</t>
  </si>
  <si>
    <t>The organization permits authorized individuals to use an external information system to store organization-controlled information only when the organization verifies the implementation of required security controls on the external system as specified in the organization’s information security policy and security plan.</t>
  </si>
  <si>
    <t>The organization permits authorized individuals to use an external information system to transmit organization-controlled information only when the organization verifies the implementation of required security controls on the external system as specified in the organization’s information security policy and security plan.</t>
  </si>
  <si>
    <t>The organization permits authorized individuals to use an external information system to access the information system or to process, store, or transmit organization-controlled information only when the organization retains approved information system connection or processing agreements with the organizational entity hosting the external information system.</t>
  </si>
  <si>
    <t>The organization restricts or prohibits the use of organization-controlled portable storage devices by authorized individuals on external information systems.</t>
  </si>
  <si>
    <t>The organization defines the information systems that employ either allow-all, deny-by-exception or deny-all, permit by exception policy for allowing connection to external information systems.</t>
  </si>
  <si>
    <t>The organization selects either allow-all, deny-by exception or deny-all, permit by exception policy for allowing organization-defined information systems to connect to external information systems.</t>
  </si>
  <si>
    <t>The organization employs either an allow-all, deny-by exception or deny-all, permit by exception policy for allowing organization-defined information systems to connect to external information systems.</t>
  </si>
  <si>
    <t>The organization defines physical access restrictions associated with changes to the information system.</t>
  </si>
  <si>
    <t>The organization documents physical access restrictions associated with changes to the information system.</t>
  </si>
  <si>
    <t>The organization approves physical access restrictions associated with changes to the information system.</t>
  </si>
  <si>
    <t>The organization enforces physical access restrictions associated with changes to the information system.</t>
  </si>
  <si>
    <t>The organization defines logical access restrictions associated with changes to the information system.</t>
  </si>
  <si>
    <t>The organization documents logical access restrictions associated with changes to the information system.</t>
  </si>
  <si>
    <t>The organization approves logical access restrictions associated with changes to the information system.</t>
  </si>
  <si>
    <t>The organization enforces logical access restrictions associated with changes to the information system.</t>
  </si>
  <si>
    <t>The organization verifies that all components within the authorization boundary of the information system are not duplicated in other information system inventories.</t>
  </si>
  <si>
    <t>The organization establishes an alternate storage site including necessary agreements to permit the storage and retrieval of information system backup information.</t>
  </si>
  <si>
    <t>The organization ensures that the alternate storage site provides information security safeguards equivalent to that of the primary site.</t>
  </si>
  <si>
    <t>The organization identifies an alternate storage site that is separated from the primary storage site to reduce susceptibility to the same threats.</t>
  </si>
  <si>
    <t>The organization identifies potential accessibility problems to the alternate storage site in the event of an area-wide disruption or disaster.</t>
  </si>
  <si>
    <t>The organization outlines explicit mitigation actions for organization identified accessibility problems to the alternate storage site in the event of an area-wide disruption or disaster.</t>
  </si>
  <si>
    <t>The organization defines the time period consistent with recovery time and recovery point objectives for essential missions/business functions to permit the transfer and resumption of organization-defined information system operations at an alternate processing site when the primary processing capabilities are unavailable.</t>
  </si>
  <si>
    <t>The organization establishes an alternate processing site including necessary agreements to permit the transfer and resumption of organization-defined information system operations for essential missions within organization-defined time period consistent with recovery time and recovery point objectives when the primary processing capabilities are unavailable.</t>
  </si>
  <si>
    <t>The organization defines information system operations that are permitted to transfer and resume at an alternate processing sites for essential missions/business functions when the primary processing capabilities are unavailable.</t>
  </si>
  <si>
    <t>The organization ensures that equipment and supplies required to transfer and resume operations are available at the alternate processing site or contracts are in place to support delivery to the site within the organization-defined time period for transfer/resumption.</t>
  </si>
  <si>
    <t>The organization ensures that the alternate processing site provides information security safeguards equivalent to that of the primary site.</t>
  </si>
  <si>
    <t>The organization identifies an alternate processing site that is separated from the primary processing site to reduce susceptibility to the same threats.</t>
  </si>
  <si>
    <t>The organization identifies potential accessibility problems to the alternate processing site in the event of an area-wide disruption or disaster.</t>
  </si>
  <si>
    <t>The organization outlines explicit mitigation actions for organization identified potential accessibility problems to the alternate processing site in the event of an area-wide disruption or disaster.</t>
  </si>
  <si>
    <t>The organization develops alternate processing site agreements that contain priority-of-service provisions in accordance with the organizational availability requirements (including recovery time objectives).</t>
  </si>
  <si>
    <t>The organization defines the time period to permit the resumption of organization-defined information system operations for essential missions when the primary telecommunications capabilities are unavailable at either the primary or alternate processing or storage sites.</t>
  </si>
  <si>
    <t>The organization establishes alternate telecommunication services including necessary agreements to permit the resumption of organization-defined information system operations for essential missions within organization-defined time period when the primary telecommunications capabilities are unavailable at either the primary or alternate processing or storage sites.</t>
  </si>
  <si>
    <t>The organization defines the information system operations to be resumed for essential missions within the organization-defined time period when the primary telecommunications capabilities are unavailable at either the primary or alternate processing or storage sites.</t>
  </si>
  <si>
    <t>The organization develops primary telecommunications service agreements that contain priority-of-service provisions in accordance with the organizations availability requirements (including recovery time objectives).</t>
  </si>
  <si>
    <t>The organization develops alternate telecommunications service agreements that contain priority-of-service provisions in accordance with the organizations availability requirements (including recovery time objectives).</t>
  </si>
  <si>
    <t>The organization requests Telecommunications Service Priority for all telecommunications services used for national security emergency preparedness in the event that the primary telecommunications services are provided by a common carrier.</t>
  </si>
  <si>
    <t>The organization requests Telecommunications Service Priority for all telecommunications services used for national security emergency preparedness in the event that the alternate telecommunications services are provided by a common carrier.</t>
  </si>
  <si>
    <t>The organization obtains alternate telecommunications services to reduce the likelihood of sharing a single point of failure with primary telecommunications services.</t>
  </si>
  <si>
    <t>The organization defines the frequency to test backup information to verify media reliability and information integrity.</t>
  </si>
  <si>
    <t>The organization tests backup information per organization-defined frequency to verify media reliability and information integrity.</t>
  </si>
  <si>
    <t>The organization defines the strength of mechanism requirements for the device that is separate from the system gaining access and is to provide one factor of a multifactor authentication for remote access to privileged accounts.</t>
  </si>
  <si>
    <t>The organization defines the strength of mechanism requirements for the device that is separate from the system gaining access and is to provide one factor of a multifactor authentication for remote access to non-privileged accounts.</t>
  </si>
  <si>
    <t>The information system implements multifactor authentication for remote access to privileged accounts such that one of the factors is provided by a device separate from the system gaining access.</t>
  </si>
  <si>
    <t>The device used in the information system implementation of multifactor authentication for remote access to non-privileged accounts meets organization-defined strength of mechanism requirements.</t>
  </si>
  <si>
    <t>The information system implements multifactor authentication for remote access to non-privileged accounts such that one of the factors is provided by a device separate from the system gaining access.</t>
  </si>
  <si>
    <t>The device used in the information system implementation of multifactor authentication for remote access to privileged accounts meets organization-defined strength of mechanism requirements.</t>
  </si>
  <si>
    <t>The organization defines the personnel or roles responsible for authorizing the organization's registration authority accountable for the authenticator registration process.</t>
  </si>
  <si>
    <t>The organization defines the registration authority accountable for the authenticator registration process.</t>
  </si>
  <si>
    <t>The organization defines the types of and/or specific authenticators that are subject to the authenticator registration process.</t>
  </si>
  <si>
    <t>The organization requires that the registration process, to receive organization-defined types of and/or specific authenticators, be conducted in person, or by a trusted third-party, before organization-defined registration authority with authorization by organization-defined personnel or roles.</t>
  </si>
  <si>
    <t>The information system implements cryptographic mechanisms to protect the integrity of nonlocal maintenance and diagnostic communications.</t>
  </si>
  <si>
    <t>The information system implements cryptographic mechanisms to protect the confidentiality of nonlocal maintenance and diagnostic communications.</t>
  </si>
  <si>
    <t>The information system implements remote disconnect verification at the termination of nonlocal maintenance and diagnostic sessions.</t>
  </si>
  <si>
    <t>The organization marks information system media indicating the distribution limitations, handling caveats, and applicable security markings (if any) of the information.</t>
  </si>
  <si>
    <t>The organization exempts organization-defined types of information system media from marking as long as the media remain within organization-defined controlled areas.</t>
  </si>
  <si>
    <t>The organization defines types of information system media to exempt from marking as long as the media remain within organization-defined controlled areas.</t>
  </si>
  <si>
    <t>The organization defines controlled areas where organization-defined types of information system media are exempt from being marked.</t>
  </si>
  <si>
    <t>The organization physically controls and securely stores organization-defined types of digital and/or non-digital media within organization-defined controlled areas.</t>
  </si>
  <si>
    <t>The organization defines types of digital and/or non-digital media to physically control and securely store within organization-defined controlled areas.</t>
  </si>
  <si>
    <t>The organization defines controlled areas where organization-defined types of digital and/or non-digital media are physically controlled and securely stored.</t>
  </si>
  <si>
    <t>The organization protects information system media until the media are destroyed or sanitized using approved equipment, techniques, and procedures.</t>
  </si>
  <si>
    <t>The organization protects and controls organization-defined types of information system media during transport outside of controlled areas using organization-defined security safeguards.</t>
  </si>
  <si>
    <t>The organization defines types of information system media protected and controlled during transport outside of controlled areas.</t>
  </si>
  <si>
    <t>The organization defines security safeguards to be used to protect and control organization-defined types of information system media during transport outside of controlled areas.</t>
  </si>
  <si>
    <t>The organization maintains accountability for information system media during transport outside of controlled areas.</t>
  </si>
  <si>
    <t>The organization documents activities associated with the transport of information system media.</t>
  </si>
  <si>
    <t>The organization restricts the activities associated with the transport of information system media to authorized personnel.</t>
  </si>
  <si>
    <t>The information system implements cryptographic mechanisms to protect the confidentiality and integrity of information stored on digital media during transport outside of controlled areas.</t>
  </si>
  <si>
    <t>The organization prohibits the use of portable storage devices in organization information systems when such devices have no identifiable owner.</t>
  </si>
  <si>
    <t>The organization provides the capability of shutting off power to the information system or individual system components in emergency situations.</t>
  </si>
  <si>
    <t>The organization places emergency shutoff switches or devices in an organization-defined location by information system or system component to facilitate safe and easy access for personnel.</t>
  </si>
  <si>
    <t>The organization defines a location for emergency shutoff switches or devices by information system or system component.</t>
  </si>
  <si>
    <t>The organization protects emergency power shutoff capability from unauthorized activation.</t>
  </si>
  <si>
    <t>The organization updates the information system vulnerabilities scanned on an organization-defined frequency, prior to a new scan and/or when new vulnerabilities are identified and reported.</t>
  </si>
  <si>
    <t>The organization limits the use of commercially provided information assurance (IA) and IA-enabled information technology products to those products that have been successfully evaluated against a National Information Assurance partnership (NIAP)-approved Protection Profile for a specific technology type, if such a profile exists.</t>
  </si>
  <si>
    <t>The organization requires, if no NIAP-approved Protection Profile exists for a specific technology type but a commercially provided information technology product relies on cryptographic functionality to enforce its security policy, that the cryptographic module is FIPS-validated.</t>
  </si>
  <si>
    <t>The organization requires providers of organization-defined external information system services to identify the functions, ports, protocols, and other services required for the use of such services.</t>
  </si>
  <si>
    <t>The organization defines the external information system services for which the providers are required to identify the functions, ports, protocols, and other services required for the use of such services.</t>
  </si>
  <si>
    <t>The information system prevents unauthorized and unintended information transfer via shared system resources.</t>
  </si>
  <si>
    <t>The organization limits the number of external network connections to the information system.</t>
  </si>
  <si>
    <t>The organization implements a managed interface for each external telecommunication service.</t>
  </si>
  <si>
    <t>The organization establishes a traffic flow policy for each managed interface for each external telecommunication service.</t>
  </si>
  <si>
    <t>The organization protects the confidentiality and integrity of the information being transmitted across each interface for each external telecommunication service.</t>
  </si>
  <si>
    <t>The organization documents each exception to the traffic flow policy with a supporting mission/business need and duration of that need for each external telecommunication service.</t>
  </si>
  <si>
    <t>The organization removes traffic flow policy exceptions that are no longer supported by an explicit mission/business need for each external telecommunication service.</t>
  </si>
  <si>
    <t>The organization reviews exceptions to the traffic flow policy on an organization-defined frequency for each external telecommunication service.</t>
  </si>
  <si>
    <t>The information system, in conjunction with a remote device, prevents the device from simultaneously establishing non-remote connections with the system and communicating via some other connection to resources in external networks.</t>
  </si>
  <si>
    <t>The organization defines the internal communications traffic to be routed to external networks.</t>
  </si>
  <si>
    <t>The organization defines the external networks to which the organization-defined internal communications traffic should be routed.</t>
  </si>
  <si>
    <t>The information system routes organization-defined internal communications traffic to organization-defined external networks through authenticated proxy servers at managed interfaces.</t>
  </si>
  <si>
    <t>The organization isolates organization-defined information security tools, mechanisms, and support components from other internal information system components by implementing physically separate subnetworks with managed interfaces to other components of the system.</t>
  </si>
  <si>
    <t>The organization protects against unauthorized physical connections at organization-defined managed interfaces.</t>
  </si>
  <si>
    <t>The organization defines the managed interfaces where boundary protections against unauthorized physical connections are to be implemented.</t>
  </si>
  <si>
    <t>The organization defines the managed interfaces at which the organization protects against unauthorized physical connections.</t>
  </si>
  <si>
    <t>The organization issues public key certificates under an organization-defined certificate policy or obtains public key certificates from an approved service provider.</t>
  </si>
  <si>
    <t>The organization defines the certificate policy employed to issue public key certificates.</t>
  </si>
  <si>
    <t>The organization defines a frequency for employing automated mechanisms to determine the state of information system components with regard to flaw remediation.</t>
  </si>
  <si>
    <t>The organization employs automated mechanisms on an organization-defined frequency to determine the state of information system components with regard to flaw remediation.</t>
  </si>
  <si>
    <t>The organization centrally manages malicious code protection mechanisms.</t>
  </si>
  <si>
    <t>The information system automatically updates malicious code protection mechanisms.</t>
  </si>
  <si>
    <t>The organization connects individual intrusion detection tools into an information system-wide intrusion detection system.</t>
  </si>
  <si>
    <t>The organization configures individual intrusion detection tools into an information system-wide intrusion detection system.</t>
  </si>
  <si>
    <t>The organization employs automated tools to support near real-time analysis of events.</t>
  </si>
  <si>
    <t>The organization defines the frequency on which it will monitor inbound communications for unusual or unauthorized activities or conditions.</t>
  </si>
  <si>
    <t>The organization defines the frequency on which it will monitor outbound communications for unusual or unauthorized activities or conditions.</t>
  </si>
  <si>
    <t>The information system monitors inbound communications traffic per organization-defined frequency for unusual or unauthorized activities or conditions.</t>
  </si>
  <si>
    <t>The information system monitors outbound communications traffic per organization-defined frequency for unusual or unauthorized activities or conditions.</t>
  </si>
  <si>
    <t>The organization defines indicators of compromise or potential compromise to the security of the information system which will result in information system alerts being provided to organization-defined personnel or roles.</t>
  </si>
  <si>
    <t>The organization defines the personnel or roles to receive information system alerts when organization-defined indicators of compromise or potential compromise occur.</t>
  </si>
  <si>
    <t>The information system alerts organization-defined personnel or roles when organization-defined compromise indicators reflect the occurrence of a compromise or a potential compromise.</t>
  </si>
  <si>
    <t>The organization analyzes outbound communications traffic at the external boundary of the information system to discover anomalies.</t>
  </si>
  <si>
    <t>The organization analyzes outbound communications traffic at selected organization-defined interior points within the system (e.g., subnetworks, subsystems) to discover anomalies.</t>
  </si>
  <si>
    <t>The organization employs a wireless intrusion detection system to identify rogue wireless devices and to detect attack attempts and potential compromises/breaches to the information system.</t>
  </si>
  <si>
    <t>The organization employs an intrusion detection system to monitor wireless communications traffic as the traffic passes from wireless to wireline networks.</t>
  </si>
  <si>
    <t>The information system detects network services that have not been authorized or approved by the organization-defined authorization or approval processes.</t>
  </si>
  <si>
    <t>The information system audits and/or alerts organization-defined personnel when unauthorized network services are detected.</t>
  </si>
  <si>
    <t>The organization defines the host-based monitoring mechanisms to be implemented at organization-defined information system components.</t>
  </si>
  <si>
    <t>The organization implements organization-defined host-based monitoring mechanisms at organization-defined information system components.</t>
  </si>
  <si>
    <t>The organization employs integrity verification tools to detect unauthorized changes to organization-defined software, firmware, and information.</t>
  </si>
  <si>
    <t>The organization defines the transitional state or security-relevant events when the information system will perform integrity checks on software, firmware and information.</t>
  </si>
  <si>
    <t>The organization defines the unauthorized security-relevant changes to the information system that are to be incorporated into the organizational incident response capability.</t>
  </si>
  <si>
    <t>The organization incorporates the detection of unauthorized organization-defined security-relevant changes to the information system into the organizational incident response capability.</t>
  </si>
  <si>
    <t>The organization defines the security safeguards to be implemented to protect the information system's memory from unauthorized code execution.</t>
  </si>
  <si>
    <t>The information system implements organization-defined security safeguards to protect its memory from unauthorized code execution.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</si>
</sst>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2"/>
      <color indexed="8"/>
      <name val="Arial"/>
      <family val="2"/>
    </font>
    <font>
      <b/>
      <sz val="10"/>
      <color indexed="8"/>
      <name val="Arial"/>
      <family val="2"/>
    </font>
    <font>
      <b/>
      <sz val="10"/>
      <color indexed="8"/>
      <name val="Arial"/>
      <family val="1"/>
      <charset val="204"/>
    </font>
    <font>
      <sz val="10"/>
      <color indexed="8"/>
      <name val="Arial"/>
      <family val="2"/>
    </font>
  </fonts>
  <fills count="2">
    <fill>
      <patternFill patternType="none"/>
    </fill>
    <fill>
      <patternFill patternType="gray125"/>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4" xfId="0" applyFont="1" applyBorder="1" applyAlignment="1">
      <alignment horizontal="center" vertical="top" wrapText="1"/>
    </xf>
    <xf numFmtId="0" fontId="4" fillId="0" borderId="4" xfId="0" applyFont="1" applyBorder="1" applyAlignment="1">
      <alignment horizontal="center" vertical="top" wrapText="1"/>
    </xf>
    <xf numFmtId="0" fontId="5"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left" vertical="top" wrapText="1" indent="1"/>
    </xf>
  </cellXfs>
  <cellStyles count="1">
    <cellStyle name="Normal" xfId="0" builtinId="0"/>
  </cellStyles>
  <dxfs count="8">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D13"/>
  <sheetViews>
    <sheetView workbookViewId="0">
      <selection activeCell="C28" sqref="C28"/>
    </sheetView>
  </sheetViews>
  <sheetFormatPr defaultRowHeight="14.4" x14ac:dyDescent="0.3"/>
  <cols>
    <col min="2" max="2" width="17.109375" customWidth="1"/>
    <col min="3" max="3" width="61.44140625" customWidth="1"/>
    <col min="4" max="4" width="13.77734375" customWidth="1"/>
  </cols>
  <sheetData>
    <row r="6" spans="2:4" x14ac:dyDescent="0.3">
      <c r="B6" s="1" t="s">
        <v>0</v>
      </c>
      <c r="C6" s="1" t="s">
        <v>1</v>
      </c>
      <c r="D6" s="1" t="s">
        <v>2</v>
      </c>
    </row>
    <row r="7" spans="2:4" x14ac:dyDescent="0.3">
      <c r="B7" t="s">
        <v>3</v>
      </c>
      <c r="C7" t="s">
        <v>4</v>
      </c>
      <c r="D7">
        <v>1628</v>
      </c>
    </row>
    <row r="8" spans="2:4" x14ac:dyDescent="0.3">
      <c r="B8" t="s">
        <v>5</v>
      </c>
      <c r="C8" t="s">
        <v>6</v>
      </c>
      <c r="D8">
        <v>43</v>
      </c>
    </row>
    <row r="9" spans="2:4" x14ac:dyDescent="0.3">
      <c r="B9" t="s">
        <v>7</v>
      </c>
      <c r="C9" t="s">
        <v>8</v>
      </c>
      <c r="D9">
        <v>10</v>
      </c>
    </row>
    <row r="10" spans="2:4" x14ac:dyDescent="0.3">
      <c r="B10" t="s">
        <v>9</v>
      </c>
      <c r="C10" t="s">
        <v>10</v>
      </c>
      <c r="D10">
        <v>143</v>
      </c>
    </row>
    <row r="11" spans="2:4" x14ac:dyDescent="0.3">
      <c r="B11" t="s">
        <v>11</v>
      </c>
      <c r="C11" t="s">
        <v>12</v>
      </c>
      <c r="D11">
        <v>232</v>
      </c>
    </row>
    <row r="12" spans="2:4" x14ac:dyDescent="0.3">
      <c r="B12" t="s">
        <v>13</v>
      </c>
      <c r="C12" t="s">
        <v>14</v>
      </c>
      <c r="D12">
        <v>211</v>
      </c>
    </row>
    <row r="13" spans="2:4" x14ac:dyDescent="0.3">
      <c r="B13" t="s">
        <v>15</v>
      </c>
      <c r="C13" t="s">
        <v>16</v>
      </c>
      <c r="D13">
        <v>229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933E4-F6FD-4AD3-9B62-ADDE9F9E0346}">
  <dimension ref="B3:G1632"/>
  <sheetViews>
    <sheetView workbookViewId="0">
      <selection activeCell="C41" sqref="C41"/>
    </sheetView>
  </sheetViews>
  <sheetFormatPr defaultRowHeight="14.4" x14ac:dyDescent="0.3"/>
  <cols>
    <col min="2" max="5" width="14.21875" customWidth="1"/>
    <col min="6" max="6" width="28.33203125" customWidth="1"/>
    <col min="7" max="7" width="13.6640625" customWidth="1"/>
  </cols>
  <sheetData>
    <row r="3" spans="2:7" ht="15.6" x14ac:dyDescent="0.3">
      <c r="B3" s="2" t="s">
        <v>17</v>
      </c>
      <c r="C3" s="3"/>
      <c r="D3" s="3"/>
      <c r="E3" s="3"/>
      <c r="F3" s="3"/>
      <c r="G3" s="4"/>
    </row>
    <row r="4" spans="2:7" ht="39.6" x14ac:dyDescent="0.3">
      <c r="B4" s="5" t="s">
        <v>18</v>
      </c>
      <c r="C4" s="6" t="s">
        <v>19</v>
      </c>
      <c r="D4" s="6" t="s">
        <v>20</v>
      </c>
      <c r="E4" s="6" t="s">
        <v>21</v>
      </c>
      <c r="F4" s="5" t="s">
        <v>22</v>
      </c>
      <c r="G4" s="6" t="s">
        <v>23</v>
      </c>
    </row>
    <row r="5" spans="2:7" ht="39.6" x14ac:dyDescent="0.3">
      <c r="B5" s="7" t="s">
        <v>24</v>
      </c>
      <c r="C5" s="7" t="s">
        <v>25</v>
      </c>
      <c r="D5" s="7" t="s">
        <v>26</v>
      </c>
      <c r="E5" s="7" t="s">
        <v>27</v>
      </c>
      <c r="F5" s="7" t="s">
        <v>28</v>
      </c>
      <c r="G5" s="7" t="b">
        <v>1</v>
      </c>
    </row>
    <row r="6" spans="2:7" ht="39.6" x14ac:dyDescent="0.3">
      <c r="B6" s="7" t="s">
        <v>29</v>
      </c>
      <c r="C6" s="7" t="s">
        <v>25</v>
      </c>
      <c r="D6" s="7" t="s">
        <v>26</v>
      </c>
      <c r="E6" s="7" t="s">
        <v>27</v>
      </c>
      <c r="F6" s="7" t="s">
        <v>28</v>
      </c>
      <c r="G6" s="7" t="b">
        <v>1</v>
      </c>
    </row>
    <row r="7" spans="2:7" x14ac:dyDescent="0.3">
      <c r="B7" s="7" t="s">
        <v>30</v>
      </c>
      <c r="C7" s="7" t="s">
        <v>31</v>
      </c>
      <c r="D7" s="7" t="s">
        <v>26</v>
      </c>
      <c r="E7" s="7" t="s">
        <v>32</v>
      </c>
      <c r="F7" s="7" t="s">
        <v>28</v>
      </c>
      <c r="G7" s="7" t="b">
        <v>1</v>
      </c>
    </row>
    <row r="8" spans="2:7" x14ac:dyDescent="0.3">
      <c r="B8" s="7" t="s">
        <v>33</v>
      </c>
      <c r="C8" s="7" t="s">
        <v>31</v>
      </c>
      <c r="D8" s="7" t="s">
        <v>26</v>
      </c>
      <c r="E8" s="7" t="s">
        <v>32</v>
      </c>
      <c r="F8" s="7" t="s">
        <v>28</v>
      </c>
      <c r="G8" s="7" t="b">
        <v>1</v>
      </c>
    </row>
    <row r="9" spans="2:7" x14ac:dyDescent="0.3">
      <c r="B9" s="7" t="s">
        <v>34</v>
      </c>
      <c r="C9" s="7" t="s">
        <v>35</v>
      </c>
      <c r="D9" s="7" t="s">
        <v>26</v>
      </c>
      <c r="E9" s="7" t="s">
        <v>32</v>
      </c>
      <c r="F9" s="7" t="s">
        <v>28</v>
      </c>
      <c r="G9" s="7" t="b">
        <v>1</v>
      </c>
    </row>
    <row r="10" spans="2:7" x14ac:dyDescent="0.3">
      <c r="B10" s="7" t="s">
        <v>36</v>
      </c>
      <c r="C10" s="7" t="s">
        <v>35</v>
      </c>
      <c r="D10" s="7" t="s">
        <v>26</v>
      </c>
      <c r="E10" s="7" t="s">
        <v>32</v>
      </c>
      <c r="F10" s="7" t="s">
        <v>28</v>
      </c>
      <c r="G10" s="7" t="b">
        <v>1</v>
      </c>
    </row>
    <row r="11" spans="2:7" x14ac:dyDescent="0.3">
      <c r="B11" s="7" t="s">
        <v>37</v>
      </c>
      <c r="C11" s="7" t="s">
        <v>38</v>
      </c>
      <c r="D11" s="7" t="s">
        <v>26</v>
      </c>
      <c r="E11" s="7" t="s">
        <v>39</v>
      </c>
      <c r="F11" s="7" t="s">
        <v>40</v>
      </c>
      <c r="G11" s="7" t="b">
        <v>1</v>
      </c>
    </row>
    <row r="12" spans="2:7" x14ac:dyDescent="0.3">
      <c r="B12" s="7" t="s">
        <v>41</v>
      </c>
      <c r="C12" s="7" t="s">
        <v>38</v>
      </c>
      <c r="D12" s="7" t="s">
        <v>26</v>
      </c>
      <c r="E12" s="7" t="s">
        <v>32</v>
      </c>
      <c r="F12" s="7" t="s">
        <v>28</v>
      </c>
      <c r="G12" s="7" t="b">
        <v>1</v>
      </c>
    </row>
    <row r="13" spans="2:7" x14ac:dyDescent="0.3">
      <c r="B13" s="7" t="s">
        <v>42</v>
      </c>
      <c r="C13" s="7" t="s">
        <v>43</v>
      </c>
      <c r="D13" s="7" t="s">
        <v>26</v>
      </c>
      <c r="E13" s="7" t="s">
        <v>39</v>
      </c>
      <c r="F13" s="7" t="s">
        <v>40</v>
      </c>
      <c r="G13" s="7" t="b">
        <v>1</v>
      </c>
    </row>
    <row r="14" spans="2:7" x14ac:dyDescent="0.3">
      <c r="B14" s="7" t="s">
        <v>44</v>
      </c>
      <c r="C14" s="7" t="s">
        <v>43</v>
      </c>
      <c r="D14" s="7" t="s">
        <v>26</v>
      </c>
      <c r="E14" s="7" t="s">
        <v>32</v>
      </c>
      <c r="F14" s="7" t="s">
        <v>28</v>
      </c>
      <c r="G14" s="7" t="b">
        <v>1</v>
      </c>
    </row>
    <row r="15" spans="2:7" x14ac:dyDescent="0.3">
      <c r="B15" s="7" t="s">
        <v>45</v>
      </c>
      <c r="C15" s="7" t="s">
        <v>46</v>
      </c>
      <c r="D15" s="7" t="s">
        <v>26</v>
      </c>
      <c r="E15" s="7" t="s">
        <v>47</v>
      </c>
      <c r="F15" s="7" t="s">
        <v>48</v>
      </c>
      <c r="G15" s="7" t="b">
        <v>1</v>
      </c>
    </row>
    <row r="16" spans="2:7" x14ac:dyDescent="0.3">
      <c r="B16" s="7" t="s">
        <v>49</v>
      </c>
      <c r="C16" s="7" t="s">
        <v>46</v>
      </c>
      <c r="D16" s="7" t="s">
        <v>26</v>
      </c>
      <c r="E16" s="7" t="s">
        <v>32</v>
      </c>
      <c r="F16" s="7" t="s">
        <v>28</v>
      </c>
      <c r="G16" s="7" t="b">
        <v>1</v>
      </c>
    </row>
    <row r="17" spans="2:7" x14ac:dyDescent="0.3">
      <c r="B17" s="7" t="s">
        <v>50</v>
      </c>
      <c r="C17" s="7" t="s">
        <v>51</v>
      </c>
      <c r="D17" s="7" t="s">
        <v>26</v>
      </c>
      <c r="E17" s="7" t="s">
        <v>32</v>
      </c>
      <c r="F17" s="7" t="s">
        <v>28</v>
      </c>
      <c r="G17" s="7" t="b">
        <v>1</v>
      </c>
    </row>
    <row r="18" spans="2:7" x14ac:dyDescent="0.3">
      <c r="B18" s="7" t="s">
        <v>52</v>
      </c>
      <c r="C18" s="7" t="s">
        <v>53</v>
      </c>
      <c r="D18" s="7" t="s">
        <v>26</v>
      </c>
      <c r="E18" s="7" t="s">
        <v>32</v>
      </c>
      <c r="F18" s="7" t="s">
        <v>28</v>
      </c>
      <c r="G18" s="7" t="b">
        <v>1</v>
      </c>
    </row>
    <row r="19" spans="2:7" x14ac:dyDescent="0.3">
      <c r="B19" s="7" t="s">
        <v>54</v>
      </c>
      <c r="C19" s="7" t="s">
        <v>53</v>
      </c>
      <c r="D19" s="7" t="s">
        <v>26</v>
      </c>
      <c r="E19" s="7" t="s">
        <v>32</v>
      </c>
      <c r="F19" s="7" t="s">
        <v>28</v>
      </c>
      <c r="G19" s="7" t="b">
        <v>1</v>
      </c>
    </row>
    <row r="20" spans="2:7" x14ac:dyDescent="0.3">
      <c r="B20" s="7" t="s">
        <v>55</v>
      </c>
      <c r="C20" s="7" t="s">
        <v>56</v>
      </c>
      <c r="D20" s="7" t="s">
        <v>26</v>
      </c>
      <c r="E20" s="7" t="s">
        <v>32</v>
      </c>
      <c r="F20" s="7" t="s">
        <v>28</v>
      </c>
      <c r="G20" s="7" t="b">
        <v>1</v>
      </c>
    </row>
    <row r="21" spans="2:7" x14ac:dyDescent="0.3">
      <c r="B21" s="7" t="s">
        <v>57</v>
      </c>
      <c r="C21" s="7" t="s">
        <v>56</v>
      </c>
      <c r="D21" s="7" t="s">
        <v>26</v>
      </c>
      <c r="E21" s="7" t="s">
        <v>32</v>
      </c>
      <c r="F21" s="7" t="s">
        <v>28</v>
      </c>
      <c r="G21" s="7" t="b">
        <v>1</v>
      </c>
    </row>
    <row r="22" spans="2:7" x14ac:dyDescent="0.3">
      <c r="B22" s="7" t="s">
        <v>58</v>
      </c>
      <c r="C22" s="7" t="s">
        <v>56</v>
      </c>
      <c r="D22" s="7" t="s">
        <v>26</v>
      </c>
      <c r="E22" s="7" t="s">
        <v>32</v>
      </c>
      <c r="F22" s="7" t="s">
        <v>28</v>
      </c>
      <c r="G22" s="7" t="b">
        <v>1</v>
      </c>
    </row>
    <row r="23" spans="2:7" x14ac:dyDescent="0.3">
      <c r="B23" s="7" t="s">
        <v>59</v>
      </c>
      <c r="C23" s="7" t="s">
        <v>56</v>
      </c>
      <c r="D23" s="7" t="s">
        <v>26</v>
      </c>
      <c r="E23" s="7" t="s">
        <v>32</v>
      </c>
      <c r="F23" s="7" t="s">
        <v>28</v>
      </c>
      <c r="G23" s="7" t="b">
        <v>1</v>
      </c>
    </row>
    <row r="24" spans="2:7" x14ac:dyDescent="0.3">
      <c r="B24" s="7" t="s">
        <v>60</v>
      </c>
      <c r="C24" s="7" t="s">
        <v>56</v>
      </c>
      <c r="D24" s="7" t="s">
        <v>26</v>
      </c>
      <c r="E24" s="7" t="s">
        <v>32</v>
      </c>
      <c r="F24" s="7" t="s">
        <v>28</v>
      </c>
      <c r="G24" s="7" t="b">
        <v>1</v>
      </c>
    </row>
    <row r="25" spans="2:7" ht="39.6" x14ac:dyDescent="0.3">
      <c r="B25" s="7" t="s">
        <v>61</v>
      </c>
      <c r="C25" s="7" t="s">
        <v>62</v>
      </c>
      <c r="D25" s="7" t="s">
        <v>26</v>
      </c>
      <c r="E25" s="7" t="s">
        <v>27</v>
      </c>
      <c r="F25" s="7" t="s">
        <v>28</v>
      </c>
      <c r="G25" s="7" t="b">
        <v>1</v>
      </c>
    </row>
    <row r="26" spans="2:7" x14ac:dyDescent="0.3">
      <c r="B26" s="7" t="s">
        <v>63</v>
      </c>
      <c r="C26" s="7" t="s">
        <v>62</v>
      </c>
      <c r="D26" s="7" t="s">
        <v>26</v>
      </c>
      <c r="E26" s="7" t="s">
        <v>32</v>
      </c>
      <c r="F26" s="7" t="s">
        <v>28</v>
      </c>
      <c r="G26" s="7" t="b">
        <v>1</v>
      </c>
    </row>
    <row r="27" spans="2:7" x14ac:dyDescent="0.3">
      <c r="B27" s="7" t="s">
        <v>64</v>
      </c>
      <c r="C27" s="7" t="s">
        <v>65</v>
      </c>
      <c r="D27" s="7" t="s">
        <v>26</v>
      </c>
      <c r="E27" s="7" t="s">
        <v>32</v>
      </c>
      <c r="F27" s="7" t="s">
        <v>28</v>
      </c>
      <c r="G27" s="7" t="b">
        <v>1</v>
      </c>
    </row>
    <row r="28" spans="2:7" x14ac:dyDescent="0.3">
      <c r="B28" s="7" t="s">
        <v>66</v>
      </c>
      <c r="C28" s="7" t="s">
        <v>65</v>
      </c>
      <c r="D28" s="7" t="s">
        <v>26</v>
      </c>
      <c r="E28" s="7" t="s">
        <v>32</v>
      </c>
      <c r="F28" s="7" t="s">
        <v>28</v>
      </c>
      <c r="G28" s="7" t="b">
        <v>1</v>
      </c>
    </row>
    <row r="29" spans="2:7" x14ac:dyDescent="0.3">
      <c r="B29" s="7" t="s">
        <v>67</v>
      </c>
      <c r="C29" s="7" t="s">
        <v>68</v>
      </c>
      <c r="D29" s="7" t="s">
        <v>26</v>
      </c>
      <c r="E29" s="7" t="s">
        <v>32</v>
      </c>
      <c r="F29" s="7" t="s">
        <v>28</v>
      </c>
      <c r="G29" s="7" t="b">
        <v>1</v>
      </c>
    </row>
    <row r="30" spans="2:7" x14ac:dyDescent="0.3">
      <c r="B30" s="7" t="s">
        <v>69</v>
      </c>
      <c r="C30" s="7" t="s">
        <v>70</v>
      </c>
      <c r="D30" s="7" t="s">
        <v>26</v>
      </c>
      <c r="E30" s="7" t="s">
        <v>32</v>
      </c>
      <c r="F30" s="7" t="s">
        <v>28</v>
      </c>
      <c r="G30" s="7" t="b">
        <v>1</v>
      </c>
    </row>
    <row r="31" spans="2:7" x14ac:dyDescent="0.3">
      <c r="B31" s="7" t="s">
        <v>71</v>
      </c>
      <c r="C31" s="7" t="s">
        <v>72</v>
      </c>
      <c r="D31" s="7" t="s">
        <v>26</v>
      </c>
      <c r="E31" s="7" t="s">
        <v>32</v>
      </c>
      <c r="F31" s="7" t="s">
        <v>28</v>
      </c>
      <c r="G31" s="7" t="b">
        <v>1</v>
      </c>
    </row>
    <row r="32" spans="2:7" x14ac:dyDescent="0.3">
      <c r="B32" s="7" t="s">
        <v>73</v>
      </c>
      <c r="C32" s="7" t="s">
        <v>74</v>
      </c>
      <c r="D32" s="7" t="s">
        <v>26</v>
      </c>
      <c r="E32" s="7" t="s">
        <v>32</v>
      </c>
      <c r="F32" s="7" t="s">
        <v>28</v>
      </c>
      <c r="G32" s="7" t="b">
        <v>1</v>
      </c>
    </row>
    <row r="33" spans="2:7" x14ac:dyDescent="0.3">
      <c r="B33" s="7" t="s">
        <v>75</v>
      </c>
      <c r="C33" s="7" t="s">
        <v>76</v>
      </c>
      <c r="D33" s="7" t="s">
        <v>26</v>
      </c>
      <c r="E33" s="7" t="s">
        <v>32</v>
      </c>
      <c r="F33" s="7" t="s">
        <v>28</v>
      </c>
      <c r="G33" s="7" t="b">
        <v>1</v>
      </c>
    </row>
    <row r="34" spans="2:7" x14ac:dyDescent="0.3">
      <c r="B34" s="7" t="s">
        <v>77</v>
      </c>
      <c r="C34" s="7" t="s">
        <v>78</v>
      </c>
      <c r="D34" s="7" t="s">
        <v>26</v>
      </c>
      <c r="E34" s="7" t="s">
        <v>32</v>
      </c>
      <c r="F34" s="7" t="s">
        <v>28</v>
      </c>
      <c r="G34" s="7" t="b">
        <v>1</v>
      </c>
    </row>
    <row r="35" spans="2:7" x14ac:dyDescent="0.3">
      <c r="B35" s="7" t="s">
        <v>79</v>
      </c>
      <c r="C35" s="7" t="s">
        <v>80</v>
      </c>
      <c r="D35" s="7" t="s">
        <v>26</v>
      </c>
      <c r="E35" s="7" t="s">
        <v>32</v>
      </c>
      <c r="F35" s="7" t="s">
        <v>28</v>
      </c>
      <c r="G35" s="7" t="b">
        <v>1</v>
      </c>
    </row>
    <row r="36" spans="2:7" x14ac:dyDescent="0.3">
      <c r="B36" s="7" t="s">
        <v>81</v>
      </c>
      <c r="C36" s="7" t="s">
        <v>82</v>
      </c>
      <c r="D36" s="7" t="s">
        <v>26</v>
      </c>
      <c r="E36" s="7" t="s">
        <v>32</v>
      </c>
      <c r="F36" s="7" t="s">
        <v>28</v>
      </c>
      <c r="G36" s="7" t="b">
        <v>1</v>
      </c>
    </row>
    <row r="37" spans="2:7" x14ac:dyDescent="0.3">
      <c r="B37" s="7" t="s">
        <v>83</v>
      </c>
      <c r="C37" s="7" t="s">
        <v>82</v>
      </c>
      <c r="D37" s="7" t="s">
        <v>26</v>
      </c>
      <c r="E37" s="7" t="s">
        <v>39</v>
      </c>
      <c r="F37" s="7" t="s">
        <v>40</v>
      </c>
      <c r="G37" s="7" t="b">
        <v>1</v>
      </c>
    </row>
    <row r="38" spans="2:7" x14ac:dyDescent="0.3">
      <c r="B38" s="7" t="s">
        <v>84</v>
      </c>
      <c r="C38" s="7" t="s">
        <v>85</v>
      </c>
      <c r="D38" s="7" t="s">
        <v>26</v>
      </c>
      <c r="E38" s="7" t="s">
        <v>32</v>
      </c>
      <c r="F38" s="7" t="s">
        <v>28</v>
      </c>
      <c r="G38" s="7" t="b">
        <v>1</v>
      </c>
    </row>
    <row r="39" spans="2:7" ht="26.4" x14ac:dyDescent="0.3">
      <c r="B39" s="7" t="s">
        <v>86</v>
      </c>
      <c r="C39" s="7" t="s">
        <v>87</v>
      </c>
      <c r="D39" s="7" t="s">
        <v>88</v>
      </c>
      <c r="E39" s="7" t="s">
        <v>89</v>
      </c>
      <c r="F39" s="7" t="s">
        <v>90</v>
      </c>
      <c r="G39" s="7" t="b">
        <v>1</v>
      </c>
    </row>
    <row r="40" spans="2:7" ht="66" x14ac:dyDescent="0.3">
      <c r="B40" s="7" t="s">
        <v>91</v>
      </c>
      <c r="C40" s="7" t="s">
        <v>92</v>
      </c>
      <c r="D40" s="7" t="s">
        <v>88</v>
      </c>
      <c r="E40" s="7" t="s">
        <v>93</v>
      </c>
      <c r="F40" s="7" t="s">
        <v>94</v>
      </c>
      <c r="G40" s="7" t="b">
        <v>1</v>
      </c>
    </row>
    <row r="41" spans="2:7" ht="66" x14ac:dyDescent="0.3">
      <c r="B41" s="7" t="s">
        <v>95</v>
      </c>
      <c r="C41" s="7" t="s">
        <v>92</v>
      </c>
      <c r="D41" s="7" t="s">
        <v>88</v>
      </c>
      <c r="E41" s="7" t="s">
        <v>93</v>
      </c>
      <c r="F41" s="7" t="s">
        <v>94</v>
      </c>
      <c r="G41" s="7" t="b">
        <v>1</v>
      </c>
    </row>
    <row r="42" spans="2:7" ht="66" x14ac:dyDescent="0.3">
      <c r="B42" s="7" t="s">
        <v>96</v>
      </c>
      <c r="C42" s="7" t="s">
        <v>92</v>
      </c>
      <c r="D42" s="7" t="s">
        <v>88</v>
      </c>
      <c r="E42" s="7" t="s">
        <v>93</v>
      </c>
      <c r="F42" s="7" t="s">
        <v>94</v>
      </c>
      <c r="G42" s="7" t="b">
        <v>1</v>
      </c>
    </row>
    <row r="43" spans="2:7" ht="39.6" x14ac:dyDescent="0.3">
      <c r="B43" s="7" t="s">
        <v>97</v>
      </c>
      <c r="C43" s="7" t="s">
        <v>92</v>
      </c>
      <c r="D43" s="7" t="s">
        <v>88</v>
      </c>
      <c r="E43" s="7" t="s">
        <v>98</v>
      </c>
      <c r="F43" s="7" t="s">
        <v>90</v>
      </c>
      <c r="G43" s="7" t="b">
        <v>1</v>
      </c>
    </row>
    <row r="44" spans="2:7" ht="66" x14ac:dyDescent="0.3">
      <c r="B44" s="7" t="s">
        <v>99</v>
      </c>
      <c r="C44" s="7" t="s">
        <v>100</v>
      </c>
      <c r="D44" s="7" t="s">
        <v>88</v>
      </c>
      <c r="E44" s="7" t="s">
        <v>93</v>
      </c>
      <c r="F44" s="7" t="s">
        <v>94</v>
      </c>
      <c r="G44" s="7" t="b">
        <v>1</v>
      </c>
    </row>
    <row r="45" spans="2:7" ht="39.6" x14ac:dyDescent="0.3">
      <c r="B45" s="7" t="s">
        <v>101</v>
      </c>
      <c r="C45" s="7" t="s">
        <v>100</v>
      </c>
      <c r="D45" s="7" t="s">
        <v>88</v>
      </c>
      <c r="E45" s="7" t="s">
        <v>102</v>
      </c>
      <c r="F45" s="7" t="s">
        <v>103</v>
      </c>
      <c r="G45" s="7" t="b">
        <v>1</v>
      </c>
    </row>
    <row r="46" spans="2:7" ht="39.6" x14ac:dyDescent="0.3">
      <c r="B46" s="7" t="s">
        <v>104</v>
      </c>
      <c r="C46" s="7" t="s">
        <v>105</v>
      </c>
      <c r="D46" s="7" t="s">
        <v>88</v>
      </c>
      <c r="E46" s="7" t="s">
        <v>106</v>
      </c>
      <c r="F46" s="7" t="s">
        <v>94</v>
      </c>
      <c r="G46" s="7" t="b">
        <v>1</v>
      </c>
    </row>
    <row r="47" spans="2:7" ht="39.6" x14ac:dyDescent="0.3">
      <c r="B47" s="7" t="s">
        <v>107</v>
      </c>
      <c r="C47" s="7" t="s">
        <v>105</v>
      </c>
      <c r="D47" s="7" t="s">
        <v>88</v>
      </c>
      <c r="E47" s="7" t="s">
        <v>106</v>
      </c>
      <c r="F47" s="7" t="s">
        <v>94</v>
      </c>
      <c r="G47" s="7" t="b">
        <v>1</v>
      </c>
    </row>
    <row r="48" spans="2:7" ht="39.6" x14ac:dyDescent="0.3">
      <c r="B48" s="7" t="s">
        <v>108</v>
      </c>
      <c r="C48" s="7" t="s">
        <v>105</v>
      </c>
      <c r="D48" s="7" t="s">
        <v>88</v>
      </c>
      <c r="E48" s="7" t="s">
        <v>106</v>
      </c>
      <c r="F48" s="7" t="s">
        <v>94</v>
      </c>
      <c r="G48" s="7" t="b">
        <v>1</v>
      </c>
    </row>
    <row r="49" spans="2:7" ht="39.6" x14ac:dyDescent="0.3">
      <c r="B49" s="7" t="s">
        <v>109</v>
      </c>
      <c r="C49" s="7" t="s">
        <v>105</v>
      </c>
      <c r="D49" s="7" t="s">
        <v>88</v>
      </c>
      <c r="E49" s="7" t="s">
        <v>106</v>
      </c>
      <c r="F49" s="7" t="s">
        <v>94</v>
      </c>
      <c r="G49" s="7" t="b">
        <v>1</v>
      </c>
    </row>
    <row r="50" spans="2:7" ht="39.6" x14ac:dyDescent="0.3">
      <c r="B50" s="7" t="s">
        <v>110</v>
      </c>
      <c r="C50" s="7" t="s">
        <v>105</v>
      </c>
      <c r="D50" s="7" t="s">
        <v>88</v>
      </c>
      <c r="E50" s="7" t="s">
        <v>106</v>
      </c>
      <c r="F50" s="7" t="s">
        <v>94</v>
      </c>
      <c r="G50" s="7" t="b">
        <v>1</v>
      </c>
    </row>
    <row r="51" spans="2:7" ht="26.4" x14ac:dyDescent="0.3">
      <c r="B51" s="7" t="s">
        <v>111</v>
      </c>
      <c r="C51" s="7" t="s">
        <v>105</v>
      </c>
      <c r="D51" s="7" t="s">
        <v>88</v>
      </c>
      <c r="E51" s="7" t="s">
        <v>112</v>
      </c>
      <c r="F51" s="7" t="s">
        <v>94</v>
      </c>
      <c r="G51" s="7" t="b">
        <v>1</v>
      </c>
    </row>
    <row r="52" spans="2:7" ht="26.4" x14ac:dyDescent="0.3">
      <c r="B52" s="7" t="s">
        <v>113</v>
      </c>
      <c r="C52" s="7" t="s">
        <v>105</v>
      </c>
      <c r="D52" s="7" t="s">
        <v>88</v>
      </c>
      <c r="E52" s="7" t="s">
        <v>112</v>
      </c>
      <c r="F52" s="7" t="s">
        <v>94</v>
      </c>
      <c r="G52" s="7" t="b">
        <v>1</v>
      </c>
    </row>
    <row r="53" spans="2:7" ht="26.4" x14ac:dyDescent="0.3">
      <c r="B53" s="7" t="s">
        <v>114</v>
      </c>
      <c r="C53" s="7" t="s">
        <v>105</v>
      </c>
      <c r="D53" s="7" t="s">
        <v>88</v>
      </c>
      <c r="E53" s="7" t="s">
        <v>112</v>
      </c>
      <c r="F53" s="7" t="s">
        <v>94</v>
      </c>
      <c r="G53" s="7" t="b">
        <v>1</v>
      </c>
    </row>
    <row r="54" spans="2:7" ht="26.4" x14ac:dyDescent="0.3">
      <c r="B54" s="7" t="s">
        <v>115</v>
      </c>
      <c r="C54" s="7" t="s">
        <v>105</v>
      </c>
      <c r="D54" s="7" t="s">
        <v>88</v>
      </c>
      <c r="E54" s="7" t="s">
        <v>112</v>
      </c>
      <c r="F54" s="7" t="s">
        <v>94</v>
      </c>
      <c r="G54" s="7" t="b">
        <v>1</v>
      </c>
    </row>
    <row r="55" spans="2:7" ht="26.4" x14ac:dyDescent="0.3">
      <c r="B55" s="7" t="s">
        <v>116</v>
      </c>
      <c r="C55" s="7" t="s">
        <v>105</v>
      </c>
      <c r="D55" s="7" t="s">
        <v>88</v>
      </c>
      <c r="E55" s="7" t="s">
        <v>112</v>
      </c>
      <c r="F55" s="7" t="s">
        <v>94</v>
      </c>
      <c r="G55" s="7" t="b">
        <v>1</v>
      </c>
    </row>
    <row r="56" spans="2:7" ht="26.4" x14ac:dyDescent="0.3">
      <c r="B56" s="7" t="s">
        <v>117</v>
      </c>
      <c r="C56" s="7" t="s">
        <v>105</v>
      </c>
      <c r="D56" s="7" t="s">
        <v>88</v>
      </c>
      <c r="E56" s="7" t="s">
        <v>118</v>
      </c>
      <c r="F56" s="7" t="s">
        <v>28</v>
      </c>
      <c r="G56" s="7" t="b">
        <v>1</v>
      </c>
    </row>
    <row r="57" spans="2:7" x14ac:dyDescent="0.3">
      <c r="B57" s="7" t="s">
        <v>119</v>
      </c>
      <c r="C57" s="7" t="s">
        <v>120</v>
      </c>
      <c r="D57" s="7" t="s">
        <v>88</v>
      </c>
      <c r="E57" s="7" t="s">
        <v>32</v>
      </c>
      <c r="F57" s="7" t="s">
        <v>28</v>
      </c>
      <c r="G57" s="7" t="s">
        <v>121</v>
      </c>
    </row>
    <row r="58" spans="2:7" ht="26.4" x14ac:dyDescent="0.3">
      <c r="B58" s="7" t="s">
        <v>122</v>
      </c>
      <c r="C58" s="7" t="s">
        <v>123</v>
      </c>
      <c r="D58" s="7" t="s">
        <v>88</v>
      </c>
      <c r="E58" s="7" t="s">
        <v>118</v>
      </c>
      <c r="F58" s="7" t="s">
        <v>28</v>
      </c>
      <c r="G58" s="7" t="s">
        <v>121</v>
      </c>
    </row>
    <row r="59" spans="2:7" ht="26.4" x14ac:dyDescent="0.3">
      <c r="B59" s="7" t="s">
        <v>124</v>
      </c>
      <c r="C59" s="7" t="s">
        <v>123</v>
      </c>
      <c r="D59" s="7" t="s">
        <v>88</v>
      </c>
      <c r="E59" s="7" t="s">
        <v>118</v>
      </c>
      <c r="F59" s="7" t="s">
        <v>28</v>
      </c>
      <c r="G59" s="7" t="s">
        <v>121</v>
      </c>
    </row>
    <row r="60" spans="2:7" x14ac:dyDescent="0.3">
      <c r="B60" s="7" t="s">
        <v>125</v>
      </c>
      <c r="C60" s="7" t="s">
        <v>126</v>
      </c>
      <c r="D60" s="7" t="s">
        <v>88</v>
      </c>
      <c r="E60" s="7" t="s">
        <v>32</v>
      </c>
      <c r="F60" s="7" t="s">
        <v>28</v>
      </c>
      <c r="G60" s="7" t="s">
        <v>121</v>
      </c>
    </row>
    <row r="61" spans="2:7" x14ac:dyDescent="0.3">
      <c r="B61" s="7" t="s">
        <v>127</v>
      </c>
      <c r="C61" s="7" t="s">
        <v>126</v>
      </c>
      <c r="D61" s="7" t="s">
        <v>88</v>
      </c>
      <c r="E61" s="7" t="s">
        <v>32</v>
      </c>
      <c r="F61" s="7" t="s">
        <v>28</v>
      </c>
      <c r="G61" s="7" t="s">
        <v>121</v>
      </c>
    </row>
    <row r="62" spans="2:7" x14ac:dyDescent="0.3">
      <c r="B62" s="7" t="s">
        <v>128</v>
      </c>
      <c r="C62" s="7" t="s">
        <v>129</v>
      </c>
      <c r="D62" s="7" t="s">
        <v>88</v>
      </c>
      <c r="E62" s="7" t="s">
        <v>32</v>
      </c>
      <c r="F62" s="7" t="s">
        <v>28</v>
      </c>
      <c r="G62" s="7" t="s">
        <v>121</v>
      </c>
    </row>
    <row r="63" spans="2:7" ht="26.4" x14ac:dyDescent="0.3">
      <c r="B63" s="7" t="s">
        <v>130</v>
      </c>
      <c r="C63" s="7" t="s">
        <v>131</v>
      </c>
      <c r="D63" s="7" t="s">
        <v>88</v>
      </c>
      <c r="E63" s="7" t="s">
        <v>118</v>
      </c>
      <c r="F63" s="7" t="s">
        <v>28</v>
      </c>
      <c r="G63" s="7" t="s">
        <v>121</v>
      </c>
    </row>
    <row r="64" spans="2:7" ht="26.4" x14ac:dyDescent="0.3">
      <c r="B64" s="7" t="s">
        <v>132</v>
      </c>
      <c r="C64" s="7" t="s">
        <v>131</v>
      </c>
      <c r="D64" s="7" t="s">
        <v>88</v>
      </c>
      <c r="E64" s="7" t="s">
        <v>118</v>
      </c>
      <c r="F64" s="7" t="s">
        <v>28</v>
      </c>
      <c r="G64" s="7" t="s">
        <v>121</v>
      </c>
    </row>
    <row r="65" spans="2:7" x14ac:dyDescent="0.3">
      <c r="B65" s="7" t="s">
        <v>133</v>
      </c>
      <c r="C65" s="7" t="s">
        <v>134</v>
      </c>
      <c r="D65" s="7" t="s">
        <v>88</v>
      </c>
      <c r="E65" s="7" t="s">
        <v>32</v>
      </c>
      <c r="F65" s="7" t="s">
        <v>28</v>
      </c>
      <c r="G65" s="7" t="s">
        <v>121</v>
      </c>
    </row>
    <row r="66" spans="2:7" x14ac:dyDescent="0.3">
      <c r="B66" s="7" t="s">
        <v>135</v>
      </c>
      <c r="C66" s="7" t="s">
        <v>134</v>
      </c>
      <c r="D66" s="7" t="s">
        <v>88</v>
      </c>
      <c r="E66" s="7" t="s">
        <v>32</v>
      </c>
      <c r="F66" s="7" t="s">
        <v>28</v>
      </c>
      <c r="G66" s="7" t="s">
        <v>121</v>
      </c>
    </row>
    <row r="67" spans="2:7" x14ac:dyDescent="0.3">
      <c r="B67" s="7" t="s">
        <v>136</v>
      </c>
      <c r="C67" s="7" t="s">
        <v>137</v>
      </c>
      <c r="D67" s="7" t="s">
        <v>88</v>
      </c>
      <c r="E67" s="7" t="s">
        <v>32</v>
      </c>
      <c r="F67" s="7" t="s">
        <v>28</v>
      </c>
      <c r="G67" s="7" t="s">
        <v>121</v>
      </c>
    </row>
    <row r="68" spans="2:7" ht="26.4" x14ac:dyDescent="0.3">
      <c r="B68" s="7" t="s">
        <v>138</v>
      </c>
      <c r="C68" s="7" t="s">
        <v>139</v>
      </c>
      <c r="D68" s="7" t="s">
        <v>88</v>
      </c>
      <c r="E68" s="7" t="s">
        <v>140</v>
      </c>
      <c r="F68" s="7" t="s">
        <v>103</v>
      </c>
      <c r="G68" s="7" t="s">
        <v>121</v>
      </c>
    </row>
    <row r="69" spans="2:7" x14ac:dyDescent="0.3">
      <c r="B69" s="7" t="s">
        <v>141</v>
      </c>
      <c r="C69" s="7" t="s">
        <v>139</v>
      </c>
      <c r="D69" s="7" t="s">
        <v>88</v>
      </c>
      <c r="E69" s="7" t="s">
        <v>32</v>
      </c>
      <c r="F69" s="7" t="s">
        <v>28</v>
      </c>
      <c r="G69" s="7" t="s">
        <v>121</v>
      </c>
    </row>
    <row r="70" spans="2:7" ht="26.4" x14ac:dyDescent="0.3">
      <c r="B70" s="7" t="s">
        <v>142</v>
      </c>
      <c r="C70" s="7" t="s">
        <v>143</v>
      </c>
      <c r="D70" s="7" t="s">
        <v>88</v>
      </c>
      <c r="E70" s="7" t="s">
        <v>118</v>
      </c>
      <c r="F70" s="7" t="s">
        <v>28</v>
      </c>
      <c r="G70" s="7" t="s">
        <v>121</v>
      </c>
    </row>
    <row r="71" spans="2:7" ht="26.4" x14ac:dyDescent="0.3">
      <c r="B71" s="7" t="s">
        <v>144</v>
      </c>
      <c r="C71" s="7" t="s">
        <v>143</v>
      </c>
      <c r="D71" s="7" t="s">
        <v>88</v>
      </c>
      <c r="E71" s="7" t="s">
        <v>118</v>
      </c>
      <c r="F71" s="7" t="s">
        <v>28</v>
      </c>
      <c r="G71" s="7" t="s">
        <v>121</v>
      </c>
    </row>
    <row r="72" spans="2:7" ht="26.4" x14ac:dyDescent="0.3">
      <c r="B72" s="7" t="s">
        <v>145</v>
      </c>
      <c r="C72" s="7" t="s">
        <v>146</v>
      </c>
      <c r="D72" s="7" t="s">
        <v>88</v>
      </c>
      <c r="E72" s="7" t="s">
        <v>118</v>
      </c>
      <c r="F72" s="7" t="s">
        <v>28</v>
      </c>
      <c r="G72" s="7" t="s">
        <v>121</v>
      </c>
    </row>
    <row r="73" spans="2:7" x14ac:dyDescent="0.3">
      <c r="B73" s="7" t="s">
        <v>147</v>
      </c>
      <c r="C73" s="7" t="s">
        <v>146</v>
      </c>
      <c r="D73" s="7" t="s">
        <v>88</v>
      </c>
      <c r="E73" s="7" t="s">
        <v>32</v>
      </c>
      <c r="F73" s="7" t="s">
        <v>28</v>
      </c>
      <c r="G73" s="7" t="s">
        <v>121</v>
      </c>
    </row>
    <row r="74" spans="2:7" x14ac:dyDescent="0.3">
      <c r="B74" s="7" t="s">
        <v>148</v>
      </c>
      <c r="C74" s="7" t="s">
        <v>149</v>
      </c>
      <c r="D74" s="7" t="s">
        <v>26</v>
      </c>
      <c r="E74" s="7" t="s">
        <v>47</v>
      </c>
      <c r="F74" s="7" t="s">
        <v>48</v>
      </c>
      <c r="G74" s="7" t="b">
        <v>1</v>
      </c>
    </row>
    <row r="75" spans="2:7" x14ac:dyDescent="0.3">
      <c r="B75" s="7" t="s">
        <v>150</v>
      </c>
      <c r="C75" s="7" t="s">
        <v>151</v>
      </c>
      <c r="D75" s="7" t="s">
        <v>88</v>
      </c>
      <c r="E75" s="7" t="s">
        <v>32</v>
      </c>
      <c r="F75" s="7" t="s">
        <v>28</v>
      </c>
      <c r="G75" s="7" t="s">
        <v>121</v>
      </c>
    </row>
    <row r="76" spans="2:7" x14ac:dyDescent="0.3">
      <c r="B76" s="7" t="s">
        <v>152</v>
      </c>
      <c r="C76" s="7" t="s">
        <v>151</v>
      </c>
      <c r="D76" s="7" t="s">
        <v>88</v>
      </c>
      <c r="E76" s="7" t="s">
        <v>32</v>
      </c>
      <c r="F76" s="7" t="s">
        <v>28</v>
      </c>
      <c r="G76" s="7" t="s">
        <v>121</v>
      </c>
    </row>
    <row r="77" spans="2:7" x14ac:dyDescent="0.3">
      <c r="B77" s="7" t="s">
        <v>153</v>
      </c>
      <c r="C77" s="7" t="s">
        <v>151</v>
      </c>
      <c r="D77" s="7" t="s">
        <v>88</v>
      </c>
      <c r="E77" s="7" t="s">
        <v>32</v>
      </c>
      <c r="F77" s="7" t="s">
        <v>28</v>
      </c>
      <c r="G77" s="7" t="s">
        <v>121</v>
      </c>
    </row>
    <row r="78" spans="2:7" ht="39.6" x14ac:dyDescent="0.3">
      <c r="B78" s="7" t="s">
        <v>154</v>
      </c>
      <c r="C78" s="7" t="s">
        <v>155</v>
      </c>
      <c r="D78" s="7" t="s">
        <v>88</v>
      </c>
      <c r="E78" s="7" t="s">
        <v>106</v>
      </c>
      <c r="F78" s="7" t="s">
        <v>94</v>
      </c>
      <c r="G78" s="7" t="b">
        <v>1</v>
      </c>
    </row>
    <row r="79" spans="2:7" ht="39.6" x14ac:dyDescent="0.3">
      <c r="B79" s="7" t="s">
        <v>156</v>
      </c>
      <c r="C79" s="7" t="s">
        <v>155</v>
      </c>
      <c r="D79" s="7" t="s">
        <v>88</v>
      </c>
      <c r="E79" s="7" t="s">
        <v>106</v>
      </c>
      <c r="F79" s="7" t="s">
        <v>94</v>
      </c>
      <c r="G79" s="7" t="b">
        <v>1</v>
      </c>
    </row>
    <row r="80" spans="2:7" ht="52.8" x14ac:dyDescent="0.3">
      <c r="B80" s="7" t="s">
        <v>157</v>
      </c>
      <c r="C80" s="7" t="s">
        <v>155</v>
      </c>
      <c r="D80" s="7" t="s">
        <v>88</v>
      </c>
      <c r="E80" s="7" t="s">
        <v>158</v>
      </c>
      <c r="F80" s="7" t="s">
        <v>94</v>
      </c>
      <c r="G80" s="7" t="b">
        <v>1</v>
      </c>
    </row>
    <row r="81" spans="2:7" ht="52.8" x14ac:dyDescent="0.3">
      <c r="B81" s="7" t="s">
        <v>159</v>
      </c>
      <c r="C81" s="7" t="s">
        <v>155</v>
      </c>
      <c r="D81" s="7" t="s">
        <v>88</v>
      </c>
      <c r="E81" s="7" t="s">
        <v>158</v>
      </c>
      <c r="F81" s="7" t="s">
        <v>94</v>
      </c>
      <c r="G81" s="7" t="b">
        <v>1</v>
      </c>
    </row>
    <row r="82" spans="2:7" ht="52.8" x14ac:dyDescent="0.3">
      <c r="B82" s="7" t="s">
        <v>160</v>
      </c>
      <c r="C82" s="7" t="s">
        <v>155</v>
      </c>
      <c r="D82" s="7" t="s">
        <v>88</v>
      </c>
      <c r="E82" s="7" t="s">
        <v>158</v>
      </c>
      <c r="F82" s="7" t="s">
        <v>94</v>
      </c>
      <c r="G82" s="7" t="b">
        <v>1</v>
      </c>
    </row>
    <row r="83" spans="2:7" ht="52.8" x14ac:dyDescent="0.3">
      <c r="B83" s="7" t="s">
        <v>161</v>
      </c>
      <c r="C83" s="7" t="s">
        <v>155</v>
      </c>
      <c r="D83" s="7" t="s">
        <v>88</v>
      </c>
      <c r="E83" s="7" t="s">
        <v>158</v>
      </c>
      <c r="F83" s="7" t="s">
        <v>94</v>
      </c>
      <c r="G83" s="7" t="b">
        <v>1</v>
      </c>
    </row>
    <row r="84" spans="2:7" x14ac:dyDescent="0.3">
      <c r="B84" s="7" t="s">
        <v>162</v>
      </c>
      <c r="C84" s="7" t="s">
        <v>163</v>
      </c>
      <c r="D84" s="7" t="s">
        <v>88</v>
      </c>
      <c r="E84" s="7" t="s">
        <v>32</v>
      </c>
      <c r="F84" s="7" t="s">
        <v>28</v>
      </c>
      <c r="G84" s="7" t="b">
        <v>1</v>
      </c>
    </row>
    <row r="85" spans="2:7" x14ac:dyDescent="0.3">
      <c r="B85" s="7" t="s">
        <v>164</v>
      </c>
      <c r="C85" s="7" t="s">
        <v>163</v>
      </c>
      <c r="D85" s="7" t="s">
        <v>88</v>
      </c>
      <c r="E85" s="7" t="s">
        <v>32</v>
      </c>
      <c r="F85" s="7" t="s">
        <v>28</v>
      </c>
      <c r="G85" s="7" t="b">
        <v>1</v>
      </c>
    </row>
    <row r="86" spans="2:7" x14ac:dyDescent="0.3">
      <c r="B86" s="7" t="s">
        <v>165</v>
      </c>
      <c r="C86" s="7" t="s">
        <v>166</v>
      </c>
      <c r="D86" s="7" t="s">
        <v>88</v>
      </c>
      <c r="E86" s="7" t="s">
        <v>32</v>
      </c>
      <c r="F86" s="7" t="s">
        <v>28</v>
      </c>
      <c r="G86" s="7" t="b">
        <v>1</v>
      </c>
    </row>
    <row r="87" spans="2:7" ht="26.4" x14ac:dyDescent="0.3">
      <c r="B87" s="7" t="s">
        <v>167</v>
      </c>
      <c r="C87" s="7" t="s">
        <v>168</v>
      </c>
      <c r="D87" s="7" t="s">
        <v>88</v>
      </c>
      <c r="E87" s="7" t="s">
        <v>89</v>
      </c>
      <c r="F87" s="7" t="s">
        <v>90</v>
      </c>
      <c r="G87" s="7" t="b">
        <v>1</v>
      </c>
    </row>
    <row r="88" spans="2:7" ht="26.4" x14ac:dyDescent="0.3">
      <c r="B88" s="7" t="s">
        <v>169</v>
      </c>
      <c r="C88" s="7" t="s">
        <v>170</v>
      </c>
      <c r="D88" s="7" t="s">
        <v>88</v>
      </c>
      <c r="E88" s="7" t="s">
        <v>89</v>
      </c>
      <c r="F88" s="7" t="s">
        <v>90</v>
      </c>
      <c r="G88" s="7" t="b">
        <v>1</v>
      </c>
    </row>
    <row r="89" spans="2:7" ht="39.6" x14ac:dyDescent="0.3">
      <c r="B89" s="7" t="s">
        <v>171</v>
      </c>
      <c r="C89" s="7" t="s">
        <v>172</v>
      </c>
      <c r="D89" s="7" t="s">
        <v>88</v>
      </c>
      <c r="E89" s="7" t="s">
        <v>102</v>
      </c>
      <c r="F89" s="7" t="s">
        <v>103</v>
      </c>
      <c r="G89" s="7" t="b">
        <v>1</v>
      </c>
    </row>
    <row r="90" spans="2:7" ht="39.6" x14ac:dyDescent="0.3">
      <c r="B90" s="7" t="s">
        <v>173</v>
      </c>
      <c r="C90" s="7" t="s">
        <v>172</v>
      </c>
      <c r="D90" s="7" t="s">
        <v>88</v>
      </c>
      <c r="E90" s="7" t="s">
        <v>102</v>
      </c>
      <c r="F90" s="7" t="s">
        <v>103</v>
      </c>
      <c r="G90" s="7" t="b">
        <v>1</v>
      </c>
    </row>
    <row r="91" spans="2:7" ht="39.6" x14ac:dyDescent="0.3">
      <c r="B91" s="7" t="s">
        <v>174</v>
      </c>
      <c r="C91" s="7" t="s">
        <v>172</v>
      </c>
      <c r="D91" s="7" t="s">
        <v>88</v>
      </c>
      <c r="E91" s="7" t="s">
        <v>102</v>
      </c>
      <c r="F91" s="7" t="s">
        <v>103</v>
      </c>
      <c r="G91" s="7" t="b">
        <v>1</v>
      </c>
    </row>
    <row r="92" spans="2:7" ht="39.6" x14ac:dyDescent="0.3">
      <c r="B92" s="7" t="s">
        <v>175</v>
      </c>
      <c r="C92" s="7" t="s">
        <v>172</v>
      </c>
      <c r="D92" s="7" t="s">
        <v>88</v>
      </c>
      <c r="E92" s="7" t="s">
        <v>102</v>
      </c>
      <c r="F92" s="7" t="s">
        <v>103</v>
      </c>
      <c r="G92" s="7" t="b">
        <v>1</v>
      </c>
    </row>
    <row r="93" spans="2:7" ht="39.6" x14ac:dyDescent="0.3">
      <c r="B93" s="7" t="s">
        <v>176</v>
      </c>
      <c r="C93" s="7" t="s">
        <v>177</v>
      </c>
      <c r="D93" s="7" t="s">
        <v>88</v>
      </c>
      <c r="E93" s="7" t="s">
        <v>102</v>
      </c>
      <c r="F93" s="7" t="s">
        <v>103</v>
      </c>
      <c r="G93" s="7" t="b">
        <v>1</v>
      </c>
    </row>
    <row r="94" spans="2:7" ht="39.6" x14ac:dyDescent="0.3">
      <c r="B94" s="7" t="s">
        <v>178</v>
      </c>
      <c r="C94" s="7" t="s">
        <v>177</v>
      </c>
      <c r="D94" s="7" t="s">
        <v>88</v>
      </c>
      <c r="E94" s="7" t="s">
        <v>102</v>
      </c>
      <c r="F94" s="7" t="s">
        <v>103</v>
      </c>
      <c r="G94" s="7" t="b">
        <v>1</v>
      </c>
    </row>
    <row r="95" spans="2:7" x14ac:dyDescent="0.3">
      <c r="B95" s="7" t="s">
        <v>179</v>
      </c>
      <c r="C95" s="7" t="s">
        <v>180</v>
      </c>
      <c r="D95" s="7" t="s">
        <v>88</v>
      </c>
      <c r="E95" s="7" t="s">
        <v>32</v>
      </c>
      <c r="F95" s="7" t="s">
        <v>28</v>
      </c>
      <c r="G95" s="7" t="b">
        <v>1</v>
      </c>
    </row>
    <row r="96" spans="2:7" x14ac:dyDescent="0.3">
      <c r="B96" s="7" t="s">
        <v>181</v>
      </c>
      <c r="C96" s="7" t="s">
        <v>180</v>
      </c>
      <c r="D96" s="7" t="s">
        <v>88</v>
      </c>
      <c r="E96" s="7" t="s">
        <v>32</v>
      </c>
      <c r="F96" s="7" t="s">
        <v>28</v>
      </c>
      <c r="G96" s="7" t="b">
        <v>1</v>
      </c>
    </row>
    <row r="97" spans="2:7" ht="26.4" x14ac:dyDescent="0.3">
      <c r="B97" s="7" t="s">
        <v>182</v>
      </c>
      <c r="C97" s="7" t="s">
        <v>183</v>
      </c>
      <c r="D97" s="7" t="s">
        <v>88</v>
      </c>
      <c r="E97" s="7" t="s">
        <v>118</v>
      </c>
      <c r="F97" s="7" t="s">
        <v>28</v>
      </c>
      <c r="G97" s="7" t="s">
        <v>121</v>
      </c>
    </row>
    <row r="98" spans="2:7" ht="26.4" x14ac:dyDescent="0.3">
      <c r="B98" s="7" t="s">
        <v>184</v>
      </c>
      <c r="C98" s="7" t="s">
        <v>183</v>
      </c>
      <c r="D98" s="7" t="s">
        <v>88</v>
      </c>
      <c r="E98" s="7" t="s">
        <v>118</v>
      </c>
      <c r="F98" s="7" t="s">
        <v>28</v>
      </c>
      <c r="G98" s="7" t="s">
        <v>121</v>
      </c>
    </row>
    <row r="99" spans="2:7" ht="26.4" x14ac:dyDescent="0.3">
      <c r="B99" s="7" t="s">
        <v>185</v>
      </c>
      <c r="C99" s="7" t="s">
        <v>183</v>
      </c>
      <c r="D99" s="7" t="s">
        <v>88</v>
      </c>
      <c r="E99" s="7" t="s">
        <v>118</v>
      </c>
      <c r="F99" s="7" t="s">
        <v>28</v>
      </c>
      <c r="G99" s="7" t="s">
        <v>121</v>
      </c>
    </row>
    <row r="100" spans="2:7" ht="26.4" x14ac:dyDescent="0.3">
      <c r="B100" s="7" t="s">
        <v>186</v>
      </c>
      <c r="C100" s="7" t="s">
        <v>187</v>
      </c>
      <c r="D100" s="7" t="s">
        <v>88</v>
      </c>
      <c r="E100" s="7" t="s">
        <v>89</v>
      </c>
      <c r="F100" s="7" t="s">
        <v>90</v>
      </c>
      <c r="G100" s="7" t="b">
        <v>1</v>
      </c>
    </row>
    <row r="101" spans="2:7" ht="26.4" x14ac:dyDescent="0.3">
      <c r="B101" s="7" t="s">
        <v>188</v>
      </c>
      <c r="C101" s="7" t="s">
        <v>189</v>
      </c>
      <c r="D101" s="7" t="s">
        <v>88</v>
      </c>
      <c r="E101" s="7" t="s">
        <v>118</v>
      </c>
      <c r="F101" s="7" t="s">
        <v>28</v>
      </c>
      <c r="G101" s="7" t="s">
        <v>121</v>
      </c>
    </row>
    <row r="102" spans="2:7" ht="26.4" x14ac:dyDescent="0.3">
      <c r="B102" s="7" t="s">
        <v>190</v>
      </c>
      <c r="C102" s="7" t="s">
        <v>189</v>
      </c>
      <c r="D102" s="7" t="s">
        <v>88</v>
      </c>
      <c r="E102" s="7" t="s">
        <v>118</v>
      </c>
      <c r="F102" s="7" t="s">
        <v>28</v>
      </c>
      <c r="G102" s="7" t="s">
        <v>121</v>
      </c>
    </row>
    <row r="103" spans="2:7" ht="26.4" x14ac:dyDescent="0.3">
      <c r="B103" s="7" t="s">
        <v>191</v>
      </c>
      <c r="C103" s="7" t="s">
        <v>192</v>
      </c>
      <c r="D103" s="7" t="s">
        <v>88</v>
      </c>
      <c r="E103" s="7" t="s">
        <v>193</v>
      </c>
      <c r="F103" s="7" t="s">
        <v>103</v>
      </c>
      <c r="G103" s="7" t="b">
        <v>1</v>
      </c>
    </row>
    <row r="104" spans="2:7" ht="26.4" x14ac:dyDescent="0.3">
      <c r="B104" s="7" t="s">
        <v>194</v>
      </c>
      <c r="C104" s="7" t="s">
        <v>195</v>
      </c>
      <c r="D104" s="7" t="s">
        <v>88</v>
      </c>
      <c r="E104" s="7" t="s">
        <v>193</v>
      </c>
      <c r="F104" s="7" t="s">
        <v>103</v>
      </c>
      <c r="G104" s="7" t="b">
        <v>1</v>
      </c>
    </row>
    <row r="105" spans="2:7" ht="39.6" x14ac:dyDescent="0.3">
      <c r="B105" s="7" t="s">
        <v>196</v>
      </c>
      <c r="C105" s="7" t="s">
        <v>197</v>
      </c>
      <c r="D105" s="7" t="s">
        <v>26</v>
      </c>
      <c r="E105" s="7" t="s">
        <v>102</v>
      </c>
      <c r="F105" s="7" t="s">
        <v>48</v>
      </c>
      <c r="G105" s="7" t="b">
        <v>1</v>
      </c>
    </row>
    <row r="106" spans="2:7" x14ac:dyDescent="0.3">
      <c r="B106" s="7" t="s">
        <v>198</v>
      </c>
      <c r="C106" s="7" t="s">
        <v>197</v>
      </c>
      <c r="D106" s="7" t="s">
        <v>26</v>
      </c>
      <c r="E106" s="7" t="s">
        <v>47</v>
      </c>
      <c r="F106" s="7" t="s">
        <v>48</v>
      </c>
      <c r="G106" s="7" t="b">
        <v>1</v>
      </c>
    </row>
    <row r="107" spans="2:7" ht="39.6" x14ac:dyDescent="0.3">
      <c r="B107" s="7" t="s">
        <v>199</v>
      </c>
      <c r="C107" s="7" t="s">
        <v>197</v>
      </c>
      <c r="D107" s="7" t="s">
        <v>26</v>
      </c>
      <c r="E107" s="7" t="s">
        <v>102</v>
      </c>
      <c r="F107" s="7" t="s">
        <v>48</v>
      </c>
      <c r="G107" s="7" t="b">
        <v>1</v>
      </c>
    </row>
    <row r="108" spans="2:7" ht="39.6" x14ac:dyDescent="0.3">
      <c r="B108" s="7" t="s">
        <v>200</v>
      </c>
      <c r="C108" s="7" t="s">
        <v>201</v>
      </c>
      <c r="D108" s="7" t="s">
        <v>26</v>
      </c>
      <c r="E108" s="7" t="s">
        <v>102</v>
      </c>
      <c r="F108" s="7" t="s">
        <v>48</v>
      </c>
      <c r="G108" s="7" t="b">
        <v>1</v>
      </c>
    </row>
    <row r="109" spans="2:7" ht="39.6" x14ac:dyDescent="0.3">
      <c r="B109" s="7" t="s">
        <v>202</v>
      </c>
      <c r="C109" s="7" t="s">
        <v>201</v>
      </c>
      <c r="D109" s="7" t="s">
        <v>26</v>
      </c>
      <c r="E109" s="7" t="s">
        <v>102</v>
      </c>
      <c r="F109" s="7" t="s">
        <v>48</v>
      </c>
      <c r="G109" s="7" t="b">
        <v>1</v>
      </c>
    </row>
    <row r="110" spans="2:7" ht="26.4" x14ac:dyDescent="0.3">
      <c r="B110" s="7" t="s">
        <v>203</v>
      </c>
      <c r="C110" s="7" t="s">
        <v>201</v>
      </c>
      <c r="D110" s="7" t="s">
        <v>26</v>
      </c>
      <c r="E110" s="7" t="s">
        <v>193</v>
      </c>
      <c r="F110" s="7" t="s">
        <v>48</v>
      </c>
      <c r="G110" s="7" t="b">
        <v>1</v>
      </c>
    </row>
    <row r="111" spans="2:7" ht="52.8" x14ac:dyDescent="0.3">
      <c r="B111" s="7" t="s">
        <v>204</v>
      </c>
      <c r="C111" s="7" t="s">
        <v>205</v>
      </c>
      <c r="D111" s="7" t="s">
        <v>26</v>
      </c>
      <c r="E111" s="7" t="s">
        <v>206</v>
      </c>
      <c r="F111" s="7" t="s">
        <v>207</v>
      </c>
      <c r="G111" s="7" t="b">
        <v>1</v>
      </c>
    </row>
    <row r="112" spans="2:7" ht="39.6" x14ac:dyDescent="0.3">
      <c r="B112" s="7" t="s">
        <v>208</v>
      </c>
      <c r="C112" s="7" t="s">
        <v>205</v>
      </c>
      <c r="D112" s="7" t="s">
        <v>26</v>
      </c>
      <c r="E112" s="7" t="s">
        <v>106</v>
      </c>
      <c r="F112" s="7" t="s">
        <v>207</v>
      </c>
      <c r="G112" s="7" t="b">
        <v>1</v>
      </c>
    </row>
    <row r="113" spans="2:7" ht="52.8" x14ac:dyDescent="0.3">
      <c r="B113" s="7" t="s">
        <v>209</v>
      </c>
      <c r="C113" s="7" t="s">
        <v>210</v>
      </c>
      <c r="D113" s="7" t="s">
        <v>26</v>
      </c>
      <c r="E113" s="7" t="s">
        <v>206</v>
      </c>
      <c r="F113" s="7" t="s">
        <v>207</v>
      </c>
      <c r="G113" s="7" t="b">
        <v>1</v>
      </c>
    </row>
    <row r="114" spans="2:7" ht="52.8" x14ac:dyDescent="0.3">
      <c r="B114" s="7" t="s">
        <v>211</v>
      </c>
      <c r="C114" s="7" t="s">
        <v>212</v>
      </c>
      <c r="D114" s="7" t="s">
        <v>26</v>
      </c>
      <c r="E114" s="7" t="s">
        <v>206</v>
      </c>
      <c r="F114" s="7" t="s">
        <v>207</v>
      </c>
      <c r="G114" s="7" t="b">
        <v>1</v>
      </c>
    </row>
    <row r="115" spans="2:7" ht="52.8" x14ac:dyDescent="0.3">
      <c r="B115" s="7" t="s">
        <v>213</v>
      </c>
      <c r="C115" s="7" t="s">
        <v>214</v>
      </c>
      <c r="D115" s="7" t="s">
        <v>26</v>
      </c>
      <c r="E115" s="7" t="s">
        <v>206</v>
      </c>
      <c r="F115" s="7" t="s">
        <v>207</v>
      </c>
      <c r="G115" s="7" t="b">
        <v>1</v>
      </c>
    </row>
    <row r="116" spans="2:7" ht="52.8" x14ac:dyDescent="0.3">
      <c r="B116" s="7" t="s">
        <v>215</v>
      </c>
      <c r="C116" s="7" t="s">
        <v>216</v>
      </c>
      <c r="D116" s="7" t="s">
        <v>26</v>
      </c>
      <c r="E116" s="7" t="s">
        <v>206</v>
      </c>
      <c r="F116" s="7" t="s">
        <v>207</v>
      </c>
      <c r="G116" s="7" t="b">
        <v>1</v>
      </c>
    </row>
    <row r="117" spans="2:7" ht="26.4" x14ac:dyDescent="0.3">
      <c r="B117" s="7" t="s">
        <v>217</v>
      </c>
      <c r="C117" s="7" t="s">
        <v>218</v>
      </c>
      <c r="D117" s="7" t="s">
        <v>26</v>
      </c>
      <c r="E117" s="7" t="s">
        <v>112</v>
      </c>
      <c r="F117" s="7" t="s">
        <v>207</v>
      </c>
      <c r="G117" s="7" t="b">
        <v>1</v>
      </c>
    </row>
    <row r="118" spans="2:7" ht="52.8" x14ac:dyDescent="0.3">
      <c r="B118" s="7" t="s">
        <v>219</v>
      </c>
      <c r="C118" s="7" t="s">
        <v>220</v>
      </c>
      <c r="D118" s="7" t="s">
        <v>26</v>
      </c>
      <c r="E118" s="7" t="s">
        <v>206</v>
      </c>
      <c r="F118" s="7" t="s">
        <v>207</v>
      </c>
      <c r="G118" s="7" t="b">
        <v>1</v>
      </c>
    </row>
    <row r="119" spans="2:7" x14ac:dyDescent="0.3">
      <c r="B119" s="7" t="s">
        <v>221</v>
      </c>
      <c r="C119" s="7" t="s">
        <v>220</v>
      </c>
      <c r="D119" s="7" t="s">
        <v>26</v>
      </c>
      <c r="E119" s="7" t="s">
        <v>40</v>
      </c>
      <c r="F119" s="7" t="s">
        <v>222</v>
      </c>
      <c r="G119" s="7" t="b">
        <v>0</v>
      </c>
    </row>
    <row r="120" spans="2:7" x14ac:dyDescent="0.3">
      <c r="B120" s="7" t="s">
        <v>223</v>
      </c>
      <c r="C120" s="7" t="s">
        <v>224</v>
      </c>
      <c r="D120" s="7" t="s">
        <v>26</v>
      </c>
      <c r="E120" s="7" t="s">
        <v>40</v>
      </c>
      <c r="F120" s="7" t="s">
        <v>222</v>
      </c>
      <c r="G120" s="7" t="b">
        <v>0</v>
      </c>
    </row>
    <row r="121" spans="2:7" x14ac:dyDescent="0.3">
      <c r="B121" s="7" t="s">
        <v>225</v>
      </c>
      <c r="C121" s="7" t="s">
        <v>224</v>
      </c>
      <c r="D121" s="7" t="s">
        <v>26</v>
      </c>
      <c r="E121" s="7" t="s">
        <v>40</v>
      </c>
      <c r="F121" s="7" t="s">
        <v>222</v>
      </c>
      <c r="G121" s="7" t="b">
        <v>0</v>
      </c>
    </row>
    <row r="122" spans="2:7" x14ac:dyDescent="0.3">
      <c r="B122" s="7" t="s">
        <v>226</v>
      </c>
      <c r="C122" s="7" t="s">
        <v>224</v>
      </c>
      <c r="D122" s="7" t="s">
        <v>26</v>
      </c>
      <c r="E122" s="7" t="s">
        <v>40</v>
      </c>
      <c r="F122" s="7" t="s">
        <v>222</v>
      </c>
      <c r="G122" s="7" t="b">
        <v>0</v>
      </c>
    </row>
    <row r="123" spans="2:7" x14ac:dyDescent="0.3">
      <c r="B123" s="7" t="s">
        <v>227</v>
      </c>
      <c r="C123" s="7" t="s">
        <v>228</v>
      </c>
      <c r="D123" s="7" t="s">
        <v>26</v>
      </c>
      <c r="E123" s="7" t="s">
        <v>40</v>
      </c>
      <c r="F123" s="7" t="s">
        <v>222</v>
      </c>
      <c r="G123" s="7" t="b">
        <v>0</v>
      </c>
    </row>
    <row r="124" spans="2:7" ht="26.4" x14ac:dyDescent="0.3">
      <c r="B124" s="7" t="s">
        <v>229</v>
      </c>
      <c r="C124" s="7" t="s">
        <v>230</v>
      </c>
      <c r="D124" s="7" t="s">
        <v>88</v>
      </c>
      <c r="E124" s="7" t="s">
        <v>231</v>
      </c>
      <c r="F124" s="7" t="s">
        <v>103</v>
      </c>
      <c r="G124" s="7" t="s">
        <v>121</v>
      </c>
    </row>
    <row r="125" spans="2:7" ht="26.4" x14ac:dyDescent="0.3">
      <c r="B125" s="7" t="s">
        <v>232</v>
      </c>
      <c r="C125" s="7" t="s">
        <v>230</v>
      </c>
      <c r="D125" s="7" t="s">
        <v>88</v>
      </c>
      <c r="E125" s="7" t="s">
        <v>140</v>
      </c>
      <c r="F125" s="7" t="s">
        <v>103</v>
      </c>
      <c r="G125" s="7" t="s">
        <v>121</v>
      </c>
    </row>
    <row r="126" spans="2:7" ht="39.6" x14ac:dyDescent="0.3">
      <c r="B126" s="7" t="s">
        <v>233</v>
      </c>
      <c r="C126" s="7" t="s">
        <v>230</v>
      </c>
      <c r="D126" s="7" t="s">
        <v>88</v>
      </c>
      <c r="E126" s="7" t="s">
        <v>234</v>
      </c>
      <c r="F126" s="7" t="s">
        <v>103</v>
      </c>
      <c r="G126" s="7" t="s">
        <v>121</v>
      </c>
    </row>
    <row r="127" spans="2:7" ht="52.8" x14ac:dyDescent="0.3">
      <c r="B127" s="7" t="s">
        <v>235</v>
      </c>
      <c r="C127" s="7" t="s">
        <v>236</v>
      </c>
      <c r="D127" s="7" t="s">
        <v>88</v>
      </c>
      <c r="E127" s="7" t="s">
        <v>206</v>
      </c>
      <c r="F127" s="7" t="s">
        <v>94</v>
      </c>
      <c r="G127" s="7" t="b">
        <v>1</v>
      </c>
    </row>
    <row r="128" spans="2:7" ht="39.6" x14ac:dyDescent="0.3">
      <c r="B128" s="7" t="s">
        <v>237</v>
      </c>
      <c r="C128" s="7" t="s">
        <v>236</v>
      </c>
      <c r="D128" s="7" t="s">
        <v>88</v>
      </c>
      <c r="E128" s="7" t="s">
        <v>106</v>
      </c>
      <c r="F128" s="7" t="s">
        <v>94</v>
      </c>
      <c r="G128" s="7" t="b">
        <v>1</v>
      </c>
    </row>
    <row r="129" spans="2:7" x14ac:dyDescent="0.3">
      <c r="B129" s="7" t="s">
        <v>238</v>
      </c>
      <c r="C129" s="7" t="s">
        <v>236</v>
      </c>
      <c r="D129" s="7" t="s">
        <v>88</v>
      </c>
      <c r="E129" s="7" t="s">
        <v>40</v>
      </c>
      <c r="F129" s="7" t="s">
        <v>239</v>
      </c>
      <c r="G129" s="7" t="s">
        <v>40</v>
      </c>
    </row>
    <row r="130" spans="2:7" ht="39.6" x14ac:dyDescent="0.3">
      <c r="B130" s="7" t="s">
        <v>240</v>
      </c>
      <c r="C130" s="7" t="s">
        <v>241</v>
      </c>
      <c r="D130" s="7" t="s">
        <v>88</v>
      </c>
      <c r="E130" s="7" t="s">
        <v>106</v>
      </c>
      <c r="F130" s="7" t="s">
        <v>94</v>
      </c>
      <c r="G130" s="7" t="b">
        <v>1</v>
      </c>
    </row>
    <row r="131" spans="2:7" ht="39.6" x14ac:dyDescent="0.3">
      <c r="B131" s="7" t="s">
        <v>242</v>
      </c>
      <c r="C131" s="7" t="s">
        <v>243</v>
      </c>
      <c r="D131" s="7" t="s">
        <v>88</v>
      </c>
      <c r="E131" s="7" t="s">
        <v>106</v>
      </c>
      <c r="F131" s="7" t="s">
        <v>94</v>
      </c>
      <c r="G131" s="7" t="b">
        <v>1</v>
      </c>
    </row>
    <row r="132" spans="2:7" ht="39.6" x14ac:dyDescent="0.3">
      <c r="B132" s="7" t="s">
        <v>244</v>
      </c>
      <c r="C132" s="7" t="s">
        <v>245</v>
      </c>
      <c r="D132" s="7" t="s">
        <v>88</v>
      </c>
      <c r="E132" s="7" t="s">
        <v>106</v>
      </c>
      <c r="F132" s="7" t="s">
        <v>94</v>
      </c>
      <c r="G132" s="7" t="b">
        <v>1</v>
      </c>
    </row>
    <row r="133" spans="2:7" ht="39.6" x14ac:dyDescent="0.3">
      <c r="B133" s="7" t="s">
        <v>246</v>
      </c>
      <c r="C133" s="7" t="s">
        <v>245</v>
      </c>
      <c r="D133" s="7" t="s">
        <v>88</v>
      </c>
      <c r="E133" s="7" t="s">
        <v>106</v>
      </c>
      <c r="F133" s="7" t="s">
        <v>94</v>
      </c>
      <c r="G133" s="7" t="b">
        <v>1</v>
      </c>
    </row>
    <row r="134" spans="2:7" x14ac:dyDescent="0.3">
      <c r="B134" s="7" t="s">
        <v>247</v>
      </c>
      <c r="C134" s="7" t="s">
        <v>248</v>
      </c>
      <c r="D134" s="7" t="s">
        <v>26</v>
      </c>
      <c r="E134" s="7" t="s">
        <v>47</v>
      </c>
      <c r="F134" s="7" t="s">
        <v>48</v>
      </c>
      <c r="G134" s="7" t="b">
        <v>1</v>
      </c>
    </row>
    <row r="135" spans="2:7" x14ac:dyDescent="0.3">
      <c r="B135" s="7" t="s">
        <v>249</v>
      </c>
      <c r="C135" s="7" t="s">
        <v>250</v>
      </c>
      <c r="D135" s="7" t="s">
        <v>26</v>
      </c>
      <c r="E135" s="7" t="s">
        <v>47</v>
      </c>
      <c r="F135" s="7" t="s">
        <v>48</v>
      </c>
      <c r="G135" s="7" t="b">
        <v>1</v>
      </c>
    </row>
    <row r="136" spans="2:7" x14ac:dyDescent="0.3">
      <c r="B136" s="7" t="s">
        <v>251</v>
      </c>
      <c r="C136" s="7" t="s">
        <v>252</v>
      </c>
      <c r="D136" s="7" t="s">
        <v>88</v>
      </c>
      <c r="E136" s="7" t="s">
        <v>32</v>
      </c>
      <c r="F136" s="7" t="s">
        <v>28</v>
      </c>
      <c r="G136" s="7" t="s">
        <v>121</v>
      </c>
    </row>
    <row r="137" spans="2:7" x14ac:dyDescent="0.3">
      <c r="B137" s="7" t="s">
        <v>253</v>
      </c>
      <c r="C137" s="7" t="s">
        <v>252</v>
      </c>
      <c r="D137" s="7" t="s">
        <v>88</v>
      </c>
      <c r="E137" s="7" t="s">
        <v>32</v>
      </c>
      <c r="F137" s="7" t="s">
        <v>28</v>
      </c>
      <c r="G137" s="7" t="s">
        <v>121</v>
      </c>
    </row>
    <row r="138" spans="2:7" x14ac:dyDescent="0.3">
      <c r="B138" s="7" t="s">
        <v>254</v>
      </c>
      <c r="C138" s="7" t="s">
        <v>252</v>
      </c>
      <c r="D138" s="7" t="s">
        <v>88</v>
      </c>
      <c r="E138" s="7" t="s">
        <v>32</v>
      </c>
      <c r="F138" s="7" t="s">
        <v>28</v>
      </c>
      <c r="G138" s="7" t="s">
        <v>121</v>
      </c>
    </row>
    <row r="139" spans="2:7" x14ac:dyDescent="0.3">
      <c r="B139" s="7" t="s">
        <v>255</v>
      </c>
      <c r="C139" s="7" t="s">
        <v>252</v>
      </c>
      <c r="D139" s="7" t="s">
        <v>88</v>
      </c>
      <c r="E139" s="7" t="s">
        <v>32</v>
      </c>
      <c r="F139" s="7" t="s">
        <v>28</v>
      </c>
      <c r="G139" s="7" t="s">
        <v>121</v>
      </c>
    </row>
    <row r="140" spans="2:7" x14ac:dyDescent="0.3">
      <c r="B140" s="7" t="s">
        <v>256</v>
      </c>
      <c r="C140" s="7" t="s">
        <v>252</v>
      </c>
      <c r="D140" s="7" t="s">
        <v>88</v>
      </c>
      <c r="E140" s="7" t="s">
        <v>32</v>
      </c>
      <c r="F140" s="7" t="s">
        <v>28</v>
      </c>
      <c r="G140" s="7" t="s">
        <v>121</v>
      </c>
    </row>
    <row r="141" spans="2:7" x14ac:dyDescent="0.3">
      <c r="B141" s="7" t="s">
        <v>257</v>
      </c>
      <c r="C141" s="7" t="s">
        <v>252</v>
      </c>
      <c r="D141" s="7" t="s">
        <v>88</v>
      </c>
      <c r="E141" s="7" t="s">
        <v>32</v>
      </c>
      <c r="F141" s="7" t="s">
        <v>28</v>
      </c>
      <c r="G141" s="7" t="s">
        <v>121</v>
      </c>
    </row>
    <row r="142" spans="2:7" x14ac:dyDescent="0.3">
      <c r="B142" s="7" t="s">
        <v>258</v>
      </c>
      <c r="C142" s="7" t="s">
        <v>252</v>
      </c>
      <c r="D142" s="7" t="s">
        <v>88</v>
      </c>
      <c r="E142" s="7" t="s">
        <v>32</v>
      </c>
      <c r="F142" s="7" t="s">
        <v>28</v>
      </c>
      <c r="G142" s="7" t="s">
        <v>121</v>
      </c>
    </row>
    <row r="143" spans="2:7" x14ac:dyDescent="0.3">
      <c r="B143" s="7" t="s">
        <v>259</v>
      </c>
      <c r="C143" s="7" t="s">
        <v>252</v>
      </c>
      <c r="D143" s="7" t="s">
        <v>88</v>
      </c>
      <c r="E143" s="7" t="s">
        <v>32</v>
      </c>
      <c r="F143" s="7" t="s">
        <v>28</v>
      </c>
      <c r="G143" s="7" t="s">
        <v>121</v>
      </c>
    </row>
    <row r="144" spans="2:7" x14ac:dyDescent="0.3">
      <c r="B144" s="7" t="s">
        <v>260</v>
      </c>
      <c r="C144" s="7" t="s">
        <v>252</v>
      </c>
      <c r="D144" s="7" t="s">
        <v>88</v>
      </c>
      <c r="E144" s="7" t="s">
        <v>32</v>
      </c>
      <c r="F144" s="7" t="s">
        <v>28</v>
      </c>
      <c r="G144" s="7" t="s">
        <v>121</v>
      </c>
    </row>
    <row r="145" spans="2:7" x14ac:dyDescent="0.3">
      <c r="B145" s="7" t="s">
        <v>261</v>
      </c>
      <c r="C145" s="7" t="s">
        <v>262</v>
      </c>
      <c r="D145" s="7" t="s">
        <v>88</v>
      </c>
      <c r="E145" s="7" t="s">
        <v>32</v>
      </c>
      <c r="F145" s="7" t="s">
        <v>28</v>
      </c>
      <c r="G145" s="7" t="s">
        <v>121</v>
      </c>
    </row>
    <row r="146" spans="2:7" x14ac:dyDescent="0.3">
      <c r="B146" s="7" t="s">
        <v>263</v>
      </c>
      <c r="C146" s="7" t="s">
        <v>262</v>
      </c>
      <c r="D146" s="7" t="s">
        <v>88</v>
      </c>
      <c r="E146" s="7" t="s">
        <v>32</v>
      </c>
      <c r="F146" s="7" t="s">
        <v>28</v>
      </c>
      <c r="G146" s="7" t="s">
        <v>121</v>
      </c>
    </row>
    <row r="147" spans="2:7" ht="26.4" x14ac:dyDescent="0.3">
      <c r="B147" s="7" t="s">
        <v>264</v>
      </c>
      <c r="C147" s="7" t="s">
        <v>265</v>
      </c>
      <c r="D147" s="7" t="s">
        <v>88</v>
      </c>
      <c r="E147" s="7" t="s">
        <v>118</v>
      </c>
      <c r="F147" s="7" t="s">
        <v>28</v>
      </c>
      <c r="G147" s="7" t="s">
        <v>121</v>
      </c>
    </row>
    <row r="148" spans="2:7" ht="26.4" x14ac:dyDescent="0.3">
      <c r="B148" s="7" t="s">
        <v>266</v>
      </c>
      <c r="C148" s="7" t="s">
        <v>265</v>
      </c>
      <c r="D148" s="7" t="s">
        <v>88</v>
      </c>
      <c r="E148" s="7" t="s">
        <v>118</v>
      </c>
      <c r="F148" s="7" t="s">
        <v>28</v>
      </c>
      <c r="G148" s="7" t="s">
        <v>121</v>
      </c>
    </row>
    <row r="149" spans="2:7" ht="26.4" x14ac:dyDescent="0.3">
      <c r="B149" s="7" t="s">
        <v>267</v>
      </c>
      <c r="C149" s="7" t="s">
        <v>265</v>
      </c>
      <c r="D149" s="7" t="s">
        <v>88</v>
      </c>
      <c r="E149" s="7" t="s">
        <v>118</v>
      </c>
      <c r="F149" s="7" t="s">
        <v>28</v>
      </c>
      <c r="G149" s="7" t="s">
        <v>121</v>
      </c>
    </row>
    <row r="150" spans="2:7" ht="26.4" x14ac:dyDescent="0.3">
      <c r="B150" s="7" t="s">
        <v>268</v>
      </c>
      <c r="C150" s="7" t="s">
        <v>269</v>
      </c>
      <c r="D150" s="7" t="s">
        <v>88</v>
      </c>
      <c r="E150" s="7" t="s">
        <v>118</v>
      </c>
      <c r="F150" s="7" t="s">
        <v>28</v>
      </c>
      <c r="G150" s="7" t="s">
        <v>121</v>
      </c>
    </row>
    <row r="151" spans="2:7" x14ac:dyDescent="0.3">
      <c r="B151" s="7" t="s">
        <v>270</v>
      </c>
      <c r="C151" s="7" t="s">
        <v>269</v>
      </c>
      <c r="D151" s="7" t="s">
        <v>88</v>
      </c>
      <c r="E151" s="7" t="s">
        <v>32</v>
      </c>
      <c r="F151" s="7" t="s">
        <v>28</v>
      </c>
      <c r="G151" s="7" t="s">
        <v>121</v>
      </c>
    </row>
    <row r="152" spans="2:7" x14ac:dyDescent="0.3">
      <c r="B152" s="7" t="s">
        <v>271</v>
      </c>
      <c r="C152" s="7" t="s">
        <v>272</v>
      </c>
      <c r="D152" s="7" t="s">
        <v>88</v>
      </c>
      <c r="E152" s="7" t="s">
        <v>32</v>
      </c>
      <c r="F152" s="7" t="s">
        <v>28</v>
      </c>
      <c r="G152" s="7" t="s">
        <v>121</v>
      </c>
    </row>
    <row r="153" spans="2:7" x14ac:dyDescent="0.3">
      <c r="B153" s="7" t="s">
        <v>273</v>
      </c>
      <c r="C153" s="7" t="s">
        <v>272</v>
      </c>
      <c r="D153" s="7" t="s">
        <v>88</v>
      </c>
      <c r="E153" s="7" t="s">
        <v>32</v>
      </c>
      <c r="F153" s="7" t="s">
        <v>28</v>
      </c>
      <c r="G153" s="7" t="s">
        <v>121</v>
      </c>
    </row>
    <row r="154" spans="2:7" x14ac:dyDescent="0.3">
      <c r="B154" s="7" t="s">
        <v>274</v>
      </c>
      <c r="C154" s="7" t="s">
        <v>272</v>
      </c>
      <c r="D154" s="7" t="s">
        <v>88</v>
      </c>
      <c r="E154" s="7" t="s">
        <v>32</v>
      </c>
      <c r="F154" s="7" t="s">
        <v>28</v>
      </c>
      <c r="G154" s="7" t="s">
        <v>121</v>
      </c>
    </row>
    <row r="155" spans="2:7" x14ac:dyDescent="0.3">
      <c r="B155" s="7" t="s">
        <v>275</v>
      </c>
      <c r="C155" s="7" t="s">
        <v>272</v>
      </c>
      <c r="D155" s="7" t="s">
        <v>88</v>
      </c>
      <c r="E155" s="7" t="s">
        <v>32</v>
      </c>
      <c r="F155" s="7" t="s">
        <v>28</v>
      </c>
      <c r="G155" s="7" t="s">
        <v>121</v>
      </c>
    </row>
    <row r="156" spans="2:7" x14ac:dyDescent="0.3">
      <c r="B156" s="7" t="s">
        <v>276</v>
      </c>
      <c r="C156" s="7" t="s">
        <v>272</v>
      </c>
      <c r="D156" s="7" t="s">
        <v>88</v>
      </c>
      <c r="E156" s="7" t="s">
        <v>32</v>
      </c>
      <c r="F156" s="7" t="s">
        <v>28</v>
      </c>
      <c r="G156" s="7" t="s">
        <v>121</v>
      </c>
    </row>
    <row r="157" spans="2:7" x14ac:dyDescent="0.3">
      <c r="B157" s="7" t="s">
        <v>277</v>
      </c>
      <c r="C157" s="7" t="s">
        <v>272</v>
      </c>
      <c r="D157" s="7" t="s">
        <v>88</v>
      </c>
      <c r="E157" s="7" t="s">
        <v>32</v>
      </c>
      <c r="F157" s="7" t="s">
        <v>28</v>
      </c>
      <c r="G157" s="7" t="s">
        <v>121</v>
      </c>
    </row>
    <row r="158" spans="2:7" x14ac:dyDescent="0.3">
      <c r="B158" s="7" t="s">
        <v>278</v>
      </c>
      <c r="C158" s="7" t="s">
        <v>272</v>
      </c>
      <c r="D158" s="7" t="s">
        <v>88</v>
      </c>
      <c r="E158" s="7" t="s">
        <v>32</v>
      </c>
      <c r="F158" s="7" t="s">
        <v>28</v>
      </c>
      <c r="G158" s="7" t="s">
        <v>121</v>
      </c>
    </row>
    <row r="159" spans="2:7" x14ac:dyDescent="0.3">
      <c r="B159" s="7" t="s">
        <v>279</v>
      </c>
      <c r="C159" s="7" t="s">
        <v>272</v>
      </c>
      <c r="D159" s="7" t="s">
        <v>88</v>
      </c>
      <c r="E159" s="7" t="s">
        <v>32</v>
      </c>
      <c r="F159" s="7" t="s">
        <v>28</v>
      </c>
      <c r="G159" s="7" t="s">
        <v>121</v>
      </c>
    </row>
    <row r="160" spans="2:7" ht="26.4" x14ac:dyDescent="0.3">
      <c r="B160" s="7" t="s">
        <v>280</v>
      </c>
      <c r="C160" s="7" t="s">
        <v>281</v>
      </c>
      <c r="D160" s="7" t="s">
        <v>26</v>
      </c>
      <c r="E160" s="7" t="s">
        <v>89</v>
      </c>
      <c r="F160" s="7" t="s">
        <v>282</v>
      </c>
      <c r="G160" s="7" t="b">
        <v>1</v>
      </c>
    </row>
    <row r="161" spans="2:7" ht="26.4" x14ac:dyDescent="0.3">
      <c r="B161" s="7" t="s">
        <v>283</v>
      </c>
      <c r="C161" s="7" t="s">
        <v>281</v>
      </c>
      <c r="D161" s="7" t="s">
        <v>26</v>
      </c>
      <c r="E161" s="7" t="s">
        <v>89</v>
      </c>
      <c r="F161" s="7" t="s">
        <v>282</v>
      </c>
      <c r="G161" s="7" t="b">
        <v>1</v>
      </c>
    </row>
    <row r="162" spans="2:7" ht="26.4" x14ac:dyDescent="0.3">
      <c r="B162" s="7" t="s">
        <v>284</v>
      </c>
      <c r="C162" s="7" t="s">
        <v>281</v>
      </c>
      <c r="D162" s="7" t="s">
        <v>26</v>
      </c>
      <c r="E162" s="7" t="s">
        <v>89</v>
      </c>
      <c r="F162" s="7" t="s">
        <v>282</v>
      </c>
      <c r="G162" s="7" t="b">
        <v>1</v>
      </c>
    </row>
    <row r="163" spans="2:7" ht="26.4" x14ac:dyDescent="0.3">
      <c r="B163" s="7" t="s">
        <v>285</v>
      </c>
      <c r="C163" s="7" t="s">
        <v>281</v>
      </c>
      <c r="D163" s="7" t="s">
        <v>26</v>
      </c>
      <c r="E163" s="7" t="s">
        <v>89</v>
      </c>
      <c r="F163" s="7" t="s">
        <v>282</v>
      </c>
      <c r="G163" s="7" t="b">
        <v>1</v>
      </c>
    </row>
    <row r="164" spans="2:7" ht="26.4" x14ac:dyDescent="0.3">
      <c r="B164" s="7" t="s">
        <v>286</v>
      </c>
      <c r="C164" s="7" t="s">
        <v>287</v>
      </c>
      <c r="D164" s="7" t="s">
        <v>26</v>
      </c>
      <c r="E164" s="7" t="s">
        <v>89</v>
      </c>
      <c r="F164" s="7" t="s">
        <v>282</v>
      </c>
      <c r="G164" s="7" t="b">
        <v>1</v>
      </c>
    </row>
    <row r="165" spans="2:7" x14ac:dyDescent="0.3">
      <c r="B165" s="7" t="s">
        <v>288</v>
      </c>
      <c r="C165" s="7" t="s">
        <v>289</v>
      </c>
      <c r="D165" s="7" t="s">
        <v>88</v>
      </c>
      <c r="E165" s="7" t="s">
        <v>290</v>
      </c>
      <c r="F165" s="7" t="s">
        <v>90</v>
      </c>
      <c r="G165" s="7" t="b">
        <v>1</v>
      </c>
    </row>
    <row r="166" spans="2:7" x14ac:dyDescent="0.3">
      <c r="B166" s="7" t="s">
        <v>291</v>
      </c>
      <c r="C166" s="7" t="s">
        <v>289</v>
      </c>
      <c r="D166" s="7" t="s">
        <v>88</v>
      </c>
      <c r="E166" s="7" t="s">
        <v>290</v>
      </c>
      <c r="F166" s="7" t="s">
        <v>90</v>
      </c>
      <c r="G166" s="7" t="b">
        <v>1</v>
      </c>
    </row>
    <row r="167" spans="2:7" x14ac:dyDescent="0.3">
      <c r="B167" s="7" t="s">
        <v>292</v>
      </c>
      <c r="C167" s="7" t="s">
        <v>293</v>
      </c>
      <c r="D167" s="7" t="s">
        <v>88</v>
      </c>
      <c r="E167" s="7" t="s">
        <v>290</v>
      </c>
      <c r="F167" s="7" t="s">
        <v>90</v>
      </c>
      <c r="G167" s="7" t="b">
        <v>1</v>
      </c>
    </row>
    <row r="168" spans="2:7" x14ac:dyDescent="0.3">
      <c r="B168" s="7" t="s">
        <v>294</v>
      </c>
      <c r="C168" s="7" t="s">
        <v>293</v>
      </c>
      <c r="D168" s="7" t="s">
        <v>88</v>
      </c>
      <c r="E168" s="7" t="s">
        <v>290</v>
      </c>
      <c r="F168" s="7" t="s">
        <v>90</v>
      </c>
      <c r="G168" s="7" t="b">
        <v>1</v>
      </c>
    </row>
    <row r="169" spans="2:7" ht="26.4" x14ac:dyDescent="0.3">
      <c r="B169" s="7" t="s">
        <v>295</v>
      </c>
      <c r="C169" s="7" t="s">
        <v>296</v>
      </c>
      <c r="D169" s="7" t="s">
        <v>88</v>
      </c>
      <c r="E169" s="7" t="s">
        <v>89</v>
      </c>
      <c r="F169" s="7" t="s">
        <v>90</v>
      </c>
      <c r="G169" s="7" t="b">
        <v>1</v>
      </c>
    </row>
    <row r="170" spans="2:7" ht="26.4" x14ac:dyDescent="0.3">
      <c r="B170" s="7" t="s">
        <v>297</v>
      </c>
      <c r="C170" s="7" t="s">
        <v>296</v>
      </c>
      <c r="D170" s="7" t="s">
        <v>88</v>
      </c>
      <c r="E170" s="7" t="s">
        <v>89</v>
      </c>
      <c r="F170" s="7" t="s">
        <v>90</v>
      </c>
      <c r="G170" s="7" t="b">
        <v>1</v>
      </c>
    </row>
    <row r="171" spans="2:7" ht="26.4" x14ac:dyDescent="0.3">
      <c r="B171" s="7" t="s">
        <v>298</v>
      </c>
      <c r="C171" s="7" t="s">
        <v>296</v>
      </c>
      <c r="D171" s="7" t="s">
        <v>88</v>
      </c>
      <c r="E171" s="7" t="s">
        <v>89</v>
      </c>
      <c r="F171" s="7" t="s">
        <v>90</v>
      </c>
      <c r="G171" s="7" t="b">
        <v>1</v>
      </c>
    </row>
    <row r="172" spans="2:7" ht="26.4" x14ac:dyDescent="0.3">
      <c r="B172" s="7" t="s">
        <v>299</v>
      </c>
      <c r="C172" s="7" t="s">
        <v>300</v>
      </c>
      <c r="D172" s="7" t="s">
        <v>88</v>
      </c>
      <c r="E172" s="7" t="s">
        <v>89</v>
      </c>
      <c r="F172" s="7" t="s">
        <v>90</v>
      </c>
      <c r="G172" s="7" t="b">
        <v>1</v>
      </c>
    </row>
    <row r="173" spans="2:7" ht="26.4" x14ac:dyDescent="0.3">
      <c r="B173" s="7" t="s">
        <v>301</v>
      </c>
      <c r="C173" s="7" t="s">
        <v>300</v>
      </c>
      <c r="D173" s="7" t="s">
        <v>88</v>
      </c>
      <c r="E173" s="7" t="s">
        <v>89</v>
      </c>
      <c r="F173" s="7" t="s">
        <v>90</v>
      </c>
      <c r="G173" s="7" t="b">
        <v>1</v>
      </c>
    </row>
    <row r="174" spans="2:7" ht="26.4" x14ac:dyDescent="0.3">
      <c r="B174" s="7" t="s">
        <v>302</v>
      </c>
      <c r="C174" s="7" t="s">
        <v>300</v>
      </c>
      <c r="D174" s="7" t="s">
        <v>88</v>
      </c>
      <c r="E174" s="7" t="s">
        <v>89</v>
      </c>
      <c r="F174" s="7" t="s">
        <v>90</v>
      </c>
      <c r="G174" s="7" t="b">
        <v>1</v>
      </c>
    </row>
    <row r="175" spans="2:7" ht="26.4" x14ac:dyDescent="0.3">
      <c r="B175" s="7" t="s">
        <v>303</v>
      </c>
      <c r="C175" s="7" t="s">
        <v>300</v>
      </c>
      <c r="D175" s="7" t="s">
        <v>88</v>
      </c>
      <c r="E175" s="7" t="s">
        <v>89</v>
      </c>
      <c r="F175" s="7" t="s">
        <v>90</v>
      </c>
      <c r="G175" s="7" t="b">
        <v>1</v>
      </c>
    </row>
    <row r="176" spans="2:7" ht="26.4" x14ac:dyDescent="0.3">
      <c r="B176" s="7" t="s">
        <v>304</v>
      </c>
      <c r="C176" s="7" t="s">
        <v>305</v>
      </c>
      <c r="D176" s="7" t="s">
        <v>88</v>
      </c>
      <c r="E176" s="7" t="s">
        <v>89</v>
      </c>
      <c r="F176" s="7" t="s">
        <v>90</v>
      </c>
      <c r="G176" s="7" t="b">
        <v>1</v>
      </c>
    </row>
    <row r="177" spans="2:7" ht="26.4" x14ac:dyDescent="0.3">
      <c r="B177" s="7" t="s">
        <v>306</v>
      </c>
      <c r="C177" s="7" t="s">
        <v>305</v>
      </c>
      <c r="D177" s="7" t="s">
        <v>88</v>
      </c>
      <c r="E177" s="7" t="s">
        <v>89</v>
      </c>
      <c r="F177" s="7" t="s">
        <v>90</v>
      </c>
      <c r="G177" s="7" t="b">
        <v>1</v>
      </c>
    </row>
    <row r="178" spans="2:7" x14ac:dyDescent="0.3">
      <c r="B178" s="7" t="s">
        <v>307</v>
      </c>
      <c r="C178" s="7" t="s">
        <v>308</v>
      </c>
      <c r="D178" s="7" t="s">
        <v>88</v>
      </c>
      <c r="E178" s="7" t="s">
        <v>32</v>
      </c>
      <c r="F178" s="7" t="s">
        <v>28</v>
      </c>
      <c r="G178" s="7" t="s">
        <v>121</v>
      </c>
    </row>
    <row r="179" spans="2:7" ht="39.6" x14ac:dyDescent="0.3">
      <c r="B179" s="7" t="s">
        <v>309</v>
      </c>
      <c r="C179" s="7" t="s">
        <v>310</v>
      </c>
      <c r="D179" s="7" t="s">
        <v>88</v>
      </c>
      <c r="E179" s="7" t="s">
        <v>311</v>
      </c>
      <c r="F179" s="7" t="s">
        <v>90</v>
      </c>
      <c r="G179" s="7" t="s">
        <v>121</v>
      </c>
    </row>
    <row r="180" spans="2:7" ht="26.4" x14ac:dyDescent="0.3">
      <c r="B180" s="7" t="s">
        <v>312</v>
      </c>
      <c r="C180" s="7" t="s">
        <v>310</v>
      </c>
      <c r="D180" s="7" t="s">
        <v>88</v>
      </c>
      <c r="E180" s="7" t="s">
        <v>89</v>
      </c>
      <c r="F180" s="7" t="s">
        <v>90</v>
      </c>
      <c r="G180" s="7" t="s">
        <v>121</v>
      </c>
    </row>
    <row r="181" spans="2:7" ht="26.4" x14ac:dyDescent="0.3">
      <c r="B181" s="7" t="s">
        <v>313</v>
      </c>
      <c r="C181" s="7" t="s">
        <v>314</v>
      </c>
      <c r="D181" s="7" t="s">
        <v>26</v>
      </c>
      <c r="E181" s="7" t="s">
        <v>140</v>
      </c>
      <c r="F181" s="7" t="s">
        <v>48</v>
      </c>
      <c r="G181" s="7" t="b">
        <v>1</v>
      </c>
    </row>
    <row r="182" spans="2:7" ht="26.4" x14ac:dyDescent="0.3">
      <c r="B182" s="7" t="s">
        <v>315</v>
      </c>
      <c r="C182" s="7" t="s">
        <v>314</v>
      </c>
      <c r="D182" s="7" t="s">
        <v>26</v>
      </c>
      <c r="E182" s="7" t="s">
        <v>140</v>
      </c>
      <c r="F182" s="7" t="s">
        <v>48</v>
      </c>
      <c r="G182" s="7" t="b">
        <v>1</v>
      </c>
    </row>
    <row r="183" spans="2:7" ht="26.4" x14ac:dyDescent="0.3">
      <c r="B183" s="7" t="s">
        <v>316</v>
      </c>
      <c r="C183" s="7" t="s">
        <v>314</v>
      </c>
      <c r="D183" s="7" t="s">
        <v>26</v>
      </c>
      <c r="E183" s="7" t="s">
        <v>140</v>
      </c>
      <c r="F183" s="7" t="s">
        <v>48</v>
      </c>
      <c r="G183" s="7" t="b">
        <v>1</v>
      </c>
    </row>
    <row r="184" spans="2:7" ht="26.4" x14ac:dyDescent="0.3">
      <c r="B184" s="7" t="s">
        <v>317</v>
      </c>
      <c r="C184" s="7" t="s">
        <v>318</v>
      </c>
      <c r="D184" s="7" t="s">
        <v>26</v>
      </c>
      <c r="E184" s="7" t="s">
        <v>140</v>
      </c>
      <c r="F184" s="7" t="s">
        <v>48</v>
      </c>
      <c r="G184" s="7" t="b">
        <v>1</v>
      </c>
    </row>
    <row r="185" spans="2:7" ht="26.4" x14ac:dyDescent="0.3">
      <c r="B185" s="7" t="s">
        <v>319</v>
      </c>
      <c r="C185" s="7" t="s">
        <v>320</v>
      </c>
      <c r="D185" s="7" t="s">
        <v>88</v>
      </c>
      <c r="E185" s="7" t="s">
        <v>193</v>
      </c>
      <c r="F185" s="7" t="s">
        <v>103</v>
      </c>
      <c r="G185" s="7" t="b">
        <v>1</v>
      </c>
    </row>
    <row r="186" spans="2:7" ht="26.4" x14ac:dyDescent="0.3">
      <c r="B186" s="7" t="s">
        <v>321</v>
      </c>
      <c r="C186" s="7" t="s">
        <v>320</v>
      </c>
      <c r="D186" s="7" t="s">
        <v>88</v>
      </c>
      <c r="E186" s="7" t="s">
        <v>193</v>
      </c>
      <c r="F186" s="7" t="s">
        <v>103</v>
      </c>
      <c r="G186" s="7" t="b">
        <v>1</v>
      </c>
    </row>
    <row r="187" spans="2:7" x14ac:dyDescent="0.3">
      <c r="B187" s="7" t="s">
        <v>322</v>
      </c>
      <c r="C187" s="7" t="s">
        <v>323</v>
      </c>
      <c r="D187" s="7" t="s">
        <v>88</v>
      </c>
      <c r="E187" s="7" t="s">
        <v>47</v>
      </c>
      <c r="F187" s="7" t="s">
        <v>103</v>
      </c>
      <c r="G187" s="7" t="s">
        <v>121</v>
      </c>
    </row>
    <row r="188" spans="2:7" x14ac:dyDescent="0.3">
      <c r="B188" s="7" t="s">
        <v>324</v>
      </c>
      <c r="C188" s="7" t="s">
        <v>325</v>
      </c>
      <c r="D188" s="7" t="s">
        <v>88</v>
      </c>
      <c r="E188" s="7" t="s">
        <v>32</v>
      </c>
      <c r="F188" s="7" t="s">
        <v>28</v>
      </c>
      <c r="G188" s="7" t="s">
        <v>121</v>
      </c>
    </row>
    <row r="189" spans="2:7" ht="26.4" x14ac:dyDescent="0.3">
      <c r="B189" s="7" t="s">
        <v>326</v>
      </c>
      <c r="C189" s="7" t="s">
        <v>327</v>
      </c>
      <c r="D189" s="7" t="s">
        <v>26</v>
      </c>
      <c r="E189" s="7" t="s">
        <v>89</v>
      </c>
      <c r="F189" s="7" t="s">
        <v>282</v>
      </c>
      <c r="G189" s="7" t="b">
        <v>1</v>
      </c>
    </row>
    <row r="190" spans="2:7" ht="26.4" x14ac:dyDescent="0.3">
      <c r="B190" s="7" t="s">
        <v>328</v>
      </c>
      <c r="C190" s="7" t="s">
        <v>327</v>
      </c>
      <c r="D190" s="7" t="s">
        <v>26</v>
      </c>
      <c r="E190" s="7" t="s">
        <v>329</v>
      </c>
      <c r="F190" s="7" t="s">
        <v>282</v>
      </c>
      <c r="G190" s="7" t="b">
        <v>1</v>
      </c>
    </row>
    <row r="191" spans="2:7" ht="26.4" x14ac:dyDescent="0.3">
      <c r="B191" s="7" t="s">
        <v>330</v>
      </c>
      <c r="C191" s="7" t="s">
        <v>327</v>
      </c>
      <c r="D191" s="7" t="s">
        <v>26</v>
      </c>
      <c r="E191" s="7" t="s">
        <v>89</v>
      </c>
      <c r="F191" s="7" t="s">
        <v>282</v>
      </c>
      <c r="G191" s="7" t="b">
        <v>1</v>
      </c>
    </row>
    <row r="192" spans="2:7" ht="26.4" x14ac:dyDescent="0.3">
      <c r="B192" s="7" t="s">
        <v>331</v>
      </c>
      <c r="C192" s="7" t="s">
        <v>327</v>
      </c>
      <c r="D192" s="7" t="s">
        <v>26</v>
      </c>
      <c r="E192" s="7" t="s">
        <v>89</v>
      </c>
      <c r="F192" s="7" t="s">
        <v>282</v>
      </c>
      <c r="G192" s="7" t="b">
        <v>1</v>
      </c>
    </row>
    <row r="193" spans="2:7" ht="26.4" x14ac:dyDescent="0.3">
      <c r="B193" s="7" t="s">
        <v>332</v>
      </c>
      <c r="C193" s="7" t="s">
        <v>333</v>
      </c>
      <c r="D193" s="7" t="s">
        <v>26</v>
      </c>
      <c r="E193" s="7" t="s">
        <v>89</v>
      </c>
      <c r="F193" s="7" t="s">
        <v>282</v>
      </c>
      <c r="G193" s="7" t="b">
        <v>1</v>
      </c>
    </row>
    <row r="194" spans="2:7" ht="26.4" x14ac:dyDescent="0.3">
      <c r="B194" s="7" t="s">
        <v>334</v>
      </c>
      <c r="C194" s="7" t="s">
        <v>335</v>
      </c>
      <c r="D194" s="7" t="s">
        <v>88</v>
      </c>
      <c r="E194" s="7" t="s">
        <v>89</v>
      </c>
      <c r="F194" s="7" t="s">
        <v>90</v>
      </c>
      <c r="G194" s="7" t="b">
        <v>1</v>
      </c>
    </row>
    <row r="195" spans="2:7" x14ac:dyDescent="0.3">
      <c r="B195" s="7" t="s">
        <v>336</v>
      </c>
      <c r="C195" s="7" t="s">
        <v>335</v>
      </c>
      <c r="D195" s="7" t="s">
        <v>88</v>
      </c>
      <c r="E195" s="7" t="s">
        <v>40</v>
      </c>
      <c r="F195" s="7" t="s">
        <v>239</v>
      </c>
      <c r="G195" s="7" t="s">
        <v>40</v>
      </c>
    </row>
    <row r="196" spans="2:7" ht="26.4" x14ac:dyDescent="0.3">
      <c r="B196" s="7" t="s">
        <v>337</v>
      </c>
      <c r="C196" s="7" t="s">
        <v>335</v>
      </c>
      <c r="D196" s="7" t="s">
        <v>88</v>
      </c>
      <c r="E196" s="7" t="s">
        <v>89</v>
      </c>
      <c r="F196" s="7" t="s">
        <v>90</v>
      </c>
      <c r="G196" s="7" t="b">
        <v>1</v>
      </c>
    </row>
    <row r="197" spans="2:7" x14ac:dyDescent="0.3">
      <c r="B197" s="7" t="s">
        <v>338</v>
      </c>
      <c r="C197" s="7" t="s">
        <v>339</v>
      </c>
      <c r="D197" s="7" t="s">
        <v>26</v>
      </c>
      <c r="E197" s="7" t="s">
        <v>32</v>
      </c>
      <c r="F197" s="7" t="s">
        <v>28</v>
      </c>
      <c r="G197" s="7" t="b">
        <v>1</v>
      </c>
    </row>
    <row r="198" spans="2:7" ht="26.4" x14ac:dyDescent="0.3">
      <c r="B198" s="7" t="s">
        <v>340</v>
      </c>
      <c r="C198" s="7" t="s">
        <v>341</v>
      </c>
      <c r="D198" s="7" t="s">
        <v>26</v>
      </c>
      <c r="E198" s="7" t="s">
        <v>89</v>
      </c>
      <c r="F198" s="7" t="s">
        <v>282</v>
      </c>
      <c r="G198" s="7" t="b">
        <v>1</v>
      </c>
    </row>
    <row r="199" spans="2:7" ht="26.4" x14ac:dyDescent="0.3">
      <c r="B199" s="7" t="s">
        <v>342</v>
      </c>
      <c r="C199" s="7" t="s">
        <v>343</v>
      </c>
      <c r="D199" s="7" t="s">
        <v>88</v>
      </c>
      <c r="E199" s="7" t="s">
        <v>89</v>
      </c>
      <c r="F199" s="7" t="s">
        <v>90</v>
      </c>
      <c r="G199" s="7" t="b">
        <v>1</v>
      </c>
    </row>
    <row r="200" spans="2:7" ht="26.4" x14ac:dyDescent="0.3">
      <c r="B200" s="7" t="s">
        <v>344</v>
      </c>
      <c r="C200" s="7" t="s">
        <v>343</v>
      </c>
      <c r="D200" s="7" t="s">
        <v>88</v>
      </c>
      <c r="E200" s="7" t="s">
        <v>89</v>
      </c>
      <c r="F200" s="7" t="s">
        <v>90</v>
      </c>
      <c r="G200" s="7" t="b">
        <v>1</v>
      </c>
    </row>
    <row r="201" spans="2:7" ht="26.4" x14ac:dyDescent="0.3">
      <c r="B201" s="7" t="s">
        <v>345</v>
      </c>
      <c r="C201" s="7" t="s">
        <v>343</v>
      </c>
      <c r="D201" s="7" t="s">
        <v>88</v>
      </c>
      <c r="E201" s="7" t="s">
        <v>89</v>
      </c>
      <c r="F201" s="7" t="s">
        <v>90</v>
      </c>
      <c r="G201" s="7" t="b">
        <v>1</v>
      </c>
    </row>
    <row r="202" spans="2:7" ht="26.4" x14ac:dyDescent="0.3">
      <c r="B202" s="7" t="s">
        <v>346</v>
      </c>
      <c r="C202" s="7" t="s">
        <v>343</v>
      </c>
      <c r="D202" s="7" t="s">
        <v>88</v>
      </c>
      <c r="E202" s="7" t="s">
        <v>89</v>
      </c>
      <c r="F202" s="7" t="s">
        <v>90</v>
      </c>
      <c r="G202" s="7" t="b">
        <v>1</v>
      </c>
    </row>
    <row r="203" spans="2:7" ht="26.4" x14ac:dyDescent="0.3">
      <c r="B203" s="7" t="s">
        <v>347</v>
      </c>
      <c r="C203" s="7" t="s">
        <v>348</v>
      </c>
      <c r="D203" s="7" t="s">
        <v>88</v>
      </c>
      <c r="E203" s="7" t="s">
        <v>89</v>
      </c>
      <c r="F203" s="7" t="s">
        <v>90</v>
      </c>
      <c r="G203" s="7" t="b">
        <v>1</v>
      </c>
    </row>
    <row r="204" spans="2:7" ht="26.4" x14ac:dyDescent="0.3">
      <c r="B204" s="7" t="s">
        <v>349</v>
      </c>
      <c r="C204" s="7" t="s">
        <v>350</v>
      </c>
      <c r="D204" s="7" t="s">
        <v>88</v>
      </c>
      <c r="E204" s="7" t="s">
        <v>89</v>
      </c>
      <c r="F204" s="7" t="s">
        <v>90</v>
      </c>
      <c r="G204" s="7" t="b">
        <v>1</v>
      </c>
    </row>
    <row r="205" spans="2:7" ht="26.4" x14ac:dyDescent="0.3">
      <c r="B205" s="7" t="s">
        <v>351</v>
      </c>
      <c r="C205" s="7" t="s">
        <v>352</v>
      </c>
      <c r="D205" s="7" t="s">
        <v>88</v>
      </c>
      <c r="E205" s="7" t="s">
        <v>140</v>
      </c>
      <c r="F205" s="7" t="s">
        <v>103</v>
      </c>
      <c r="G205" s="7" t="s">
        <v>353</v>
      </c>
    </row>
    <row r="206" spans="2:7" ht="26.4" x14ac:dyDescent="0.3">
      <c r="B206" s="7" t="s">
        <v>354</v>
      </c>
      <c r="C206" s="7" t="s">
        <v>355</v>
      </c>
      <c r="D206" s="7" t="s">
        <v>26</v>
      </c>
      <c r="E206" s="7" t="s">
        <v>89</v>
      </c>
      <c r="F206" s="7" t="s">
        <v>282</v>
      </c>
      <c r="G206" s="7" t="b">
        <v>1</v>
      </c>
    </row>
    <row r="207" spans="2:7" ht="26.4" x14ac:dyDescent="0.3">
      <c r="B207" s="7" t="s">
        <v>356</v>
      </c>
      <c r="C207" s="7" t="s">
        <v>355</v>
      </c>
      <c r="D207" s="7" t="s">
        <v>26</v>
      </c>
      <c r="E207" s="7" t="s">
        <v>89</v>
      </c>
      <c r="F207" s="7" t="s">
        <v>282</v>
      </c>
      <c r="G207" s="7" t="b">
        <v>1</v>
      </c>
    </row>
    <row r="208" spans="2:7" ht="26.4" x14ac:dyDescent="0.3">
      <c r="B208" s="7" t="s">
        <v>357</v>
      </c>
      <c r="C208" s="7" t="s">
        <v>358</v>
      </c>
      <c r="D208" s="7" t="s">
        <v>26</v>
      </c>
      <c r="E208" s="7" t="s">
        <v>89</v>
      </c>
      <c r="F208" s="7" t="s">
        <v>282</v>
      </c>
      <c r="G208" s="7" t="b">
        <v>1</v>
      </c>
    </row>
    <row r="209" spans="2:7" ht="26.4" x14ac:dyDescent="0.3">
      <c r="B209" s="7" t="s">
        <v>359</v>
      </c>
      <c r="C209" s="7" t="s">
        <v>358</v>
      </c>
      <c r="D209" s="7" t="s">
        <v>26</v>
      </c>
      <c r="E209" s="7" t="s">
        <v>89</v>
      </c>
      <c r="F209" s="7" t="s">
        <v>282</v>
      </c>
      <c r="G209" s="7" t="b">
        <v>1</v>
      </c>
    </row>
    <row r="210" spans="2:7" x14ac:dyDescent="0.3">
      <c r="B210" s="7" t="s">
        <v>360</v>
      </c>
      <c r="C210" s="7" t="s">
        <v>361</v>
      </c>
      <c r="D210" s="7" t="s">
        <v>26</v>
      </c>
      <c r="E210" s="7" t="s">
        <v>40</v>
      </c>
      <c r="F210" s="7" t="s">
        <v>222</v>
      </c>
      <c r="G210" s="7" t="b">
        <v>0</v>
      </c>
    </row>
    <row r="211" spans="2:7" x14ac:dyDescent="0.3">
      <c r="B211" s="7" t="s">
        <v>362</v>
      </c>
      <c r="C211" s="7" t="s">
        <v>363</v>
      </c>
      <c r="D211" s="7" t="s">
        <v>26</v>
      </c>
      <c r="E211" s="7" t="s">
        <v>40</v>
      </c>
      <c r="F211" s="7" t="s">
        <v>222</v>
      </c>
      <c r="G211" s="7" t="b">
        <v>0</v>
      </c>
    </row>
    <row r="212" spans="2:7" x14ac:dyDescent="0.3">
      <c r="B212" s="7" t="s">
        <v>364</v>
      </c>
      <c r="C212" s="7" t="s">
        <v>365</v>
      </c>
      <c r="D212" s="7" t="s">
        <v>26</v>
      </c>
      <c r="E212" s="7" t="s">
        <v>40</v>
      </c>
      <c r="F212" s="7" t="s">
        <v>222</v>
      </c>
      <c r="G212" s="7" t="b">
        <v>0</v>
      </c>
    </row>
    <row r="213" spans="2:7" x14ac:dyDescent="0.3">
      <c r="B213" s="7" t="s">
        <v>366</v>
      </c>
      <c r="C213" s="7" t="s">
        <v>367</v>
      </c>
      <c r="D213" s="7" t="s">
        <v>26</v>
      </c>
      <c r="E213" s="7" t="s">
        <v>40</v>
      </c>
      <c r="F213" s="7" t="s">
        <v>222</v>
      </c>
      <c r="G213" s="7" t="b">
        <v>0</v>
      </c>
    </row>
    <row r="214" spans="2:7" x14ac:dyDescent="0.3">
      <c r="B214" s="7" t="s">
        <v>368</v>
      </c>
      <c r="C214" s="7" t="s">
        <v>367</v>
      </c>
      <c r="D214" s="7" t="s">
        <v>26</v>
      </c>
      <c r="E214" s="7" t="s">
        <v>40</v>
      </c>
      <c r="F214" s="7" t="s">
        <v>222</v>
      </c>
      <c r="G214" s="7" t="b">
        <v>0</v>
      </c>
    </row>
    <row r="215" spans="2:7" x14ac:dyDescent="0.3">
      <c r="B215" s="7" t="s">
        <v>369</v>
      </c>
      <c r="C215" s="7" t="s">
        <v>370</v>
      </c>
      <c r="D215" s="7" t="s">
        <v>26</v>
      </c>
      <c r="E215" s="7" t="s">
        <v>40</v>
      </c>
      <c r="F215" s="7" t="s">
        <v>222</v>
      </c>
      <c r="G215" s="7" t="b">
        <v>0</v>
      </c>
    </row>
    <row r="216" spans="2:7" ht="39.6" x14ac:dyDescent="0.3">
      <c r="B216" s="7" t="s">
        <v>371</v>
      </c>
      <c r="C216" s="7" t="s">
        <v>372</v>
      </c>
      <c r="D216" s="7" t="s">
        <v>26</v>
      </c>
      <c r="E216" s="7" t="s">
        <v>27</v>
      </c>
      <c r="F216" s="7" t="s">
        <v>28</v>
      </c>
      <c r="G216" s="7" t="b">
        <v>1</v>
      </c>
    </row>
    <row r="217" spans="2:7" ht="39.6" x14ac:dyDescent="0.3">
      <c r="B217" s="7" t="s">
        <v>373</v>
      </c>
      <c r="C217" s="7" t="s">
        <v>372</v>
      </c>
      <c r="D217" s="7" t="s">
        <v>26</v>
      </c>
      <c r="E217" s="7" t="s">
        <v>27</v>
      </c>
      <c r="F217" s="7" t="s">
        <v>28</v>
      </c>
      <c r="G217" s="7" t="b">
        <v>1</v>
      </c>
    </row>
    <row r="218" spans="2:7" x14ac:dyDescent="0.3">
      <c r="B218" s="7" t="s">
        <v>374</v>
      </c>
      <c r="C218" s="7" t="s">
        <v>375</v>
      </c>
      <c r="D218" s="7" t="s">
        <v>26</v>
      </c>
      <c r="E218" s="7" t="s">
        <v>32</v>
      </c>
      <c r="F218" s="7" t="s">
        <v>28</v>
      </c>
      <c r="G218" s="7" t="b">
        <v>1</v>
      </c>
    </row>
    <row r="219" spans="2:7" x14ac:dyDescent="0.3">
      <c r="B219" s="7" t="s">
        <v>376</v>
      </c>
      <c r="C219" s="7" t="s">
        <v>375</v>
      </c>
      <c r="D219" s="7" t="s">
        <v>26</v>
      </c>
      <c r="E219" s="7" t="s">
        <v>32</v>
      </c>
      <c r="F219" s="7" t="s">
        <v>28</v>
      </c>
      <c r="G219" s="7" t="b">
        <v>1</v>
      </c>
    </row>
    <row r="220" spans="2:7" x14ac:dyDescent="0.3">
      <c r="B220" s="7" t="s">
        <v>377</v>
      </c>
      <c r="C220" s="7" t="s">
        <v>378</v>
      </c>
      <c r="D220" s="7" t="s">
        <v>26</v>
      </c>
      <c r="E220" s="7" t="s">
        <v>32</v>
      </c>
      <c r="F220" s="7" t="s">
        <v>28</v>
      </c>
      <c r="G220" s="7" t="b">
        <v>1</v>
      </c>
    </row>
    <row r="221" spans="2:7" x14ac:dyDescent="0.3">
      <c r="B221" s="7" t="s">
        <v>379</v>
      </c>
      <c r="C221" s="7" t="s">
        <v>378</v>
      </c>
      <c r="D221" s="7" t="s">
        <v>26</v>
      </c>
      <c r="E221" s="7" t="s">
        <v>32</v>
      </c>
      <c r="F221" s="7" t="s">
        <v>28</v>
      </c>
      <c r="G221" s="7" t="b">
        <v>1</v>
      </c>
    </row>
    <row r="222" spans="2:7" x14ac:dyDescent="0.3">
      <c r="B222" s="7" t="s">
        <v>380</v>
      </c>
      <c r="C222" s="7" t="s">
        <v>381</v>
      </c>
      <c r="D222" s="7" t="s">
        <v>26</v>
      </c>
      <c r="E222" s="7" t="s">
        <v>39</v>
      </c>
      <c r="F222" s="7" t="s">
        <v>40</v>
      </c>
      <c r="G222" s="7" t="b">
        <v>1</v>
      </c>
    </row>
    <row r="223" spans="2:7" x14ac:dyDescent="0.3">
      <c r="B223" s="7" t="s">
        <v>382</v>
      </c>
      <c r="C223" s="7" t="s">
        <v>381</v>
      </c>
      <c r="D223" s="7" t="s">
        <v>26</v>
      </c>
      <c r="E223" s="7" t="s">
        <v>39</v>
      </c>
      <c r="F223" s="7" t="s">
        <v>40</v>
      </c>
      <c r="G223" s="7" t="b">
        <v>1</v>
      </c>
    </row>
    <row r="224" spans="2:7" x14ac:dyDescent="0.3">
      <c r="B224" s="7" t="s">
        <v>383</v>
      </c>
      <c r="C224" s="7" t="s">
        <v>384</v>
      </c>
      <c r="D224" s="7" t="s">
        <v>26</v>
      </c>
      <c r="E224" s="7" t="s">
        <v>32</v>
      </c>
      <c r="F224" s="7" t="s">
        <v>28</v>
      </c>
      <c r="G224" s="7" t="b">
        <v>1</v>
      </c>
    </row>
    <row r="225" spans="2:7" x14ac:dyDescent="0.3">
      <c r="B225" s="7" t="s">
        <v>385</v>
      </c>
      <c r="C225" s="7" t="s">
        <v>384</v>
      </c>
      <c r="D225" s="7" t="s">
        <v>26</v>
      </c>
      <c r="E225" s="7" t="s">
        <v>39</v>
      </c>
      <c r="F225" s="7" t="s">
        <v>40</v>
      </c>
      <c r="G225" s="7" t="b">
        <v>1</v>
      </c>
    </row>
    <row r="226" spans="2:7" x14ac:dyDescent="0.3">
      <c r="B226" s="7" t="s">
        <v>386</v>
      </c>
      <c r="C226" s="7" t="s">
        <v>387</v>
      </c>
      <c r="D226" s="7" t="s">
        <v>26</v>
      </c>
      <c r="E226" s="7" t="s">
        <v>39</v>
      </c>
      <c r="F226" s="7" t="s">
        <v>40</v>
      </c>
      <c r="G226" s="7" t="b">
        <v>1</v>
      </c>
    </row>
    <row r="227" spans="2:7" x14ac:dyDescent="0.3">
      <c r="B227" s="7" t="s">
        <v>388</v>
      </c>
      <c r="C227" s="7" t="s">
        <v>389</v>
      </c>
      <c r="D227" s="7" t="s">
        <v>26</v>
      </c>
      <c r="E227" s="7" t="s">
        <v>32</v>
      </c>
      <c r="F227" s="7" t="s">
        <v>28</v>
      </c>
      <c r="G227" s="7" t="b">
        <v>1</v>
      </c>
    </row>
    <row r="228" spans="2:7" x14ac:dyDescent="0.3">
      <c r="B228" s="7" t="s">
        <v>390</v>
      </c>
      <c r="C228" s="7" t="s">
        <v>391</v>
      </c>
      <c r="D228" s="7" t="s">
        <v>26</v>
      </c>
      <c r="E228" s="7" t="s">
        <v>39</v>
      </c>
      <c r="F228" s="7" t="s">
        <v>40</v>
      </c>
      <c r="G228" s="7" t="b">
        <v>1</v>
      </c>
    </row>
    <row r="229" spans="2:7" x14ac:dyDescent="0.3">
      <c r="B229" s="7" t="s">
        <v>392</v>
      </c>
      <c r="C229" s="7" t="s">
        <v>393</v>
      </c>
      <c r="D229" s="7" t="s">
        <v>26</v>
      </c>
      <c r="E229" s="7" t="s">
        <v>39</v>
      </c>
      <c r="F229" s="7" t="s">
        <v>40</v>
      </c>
      <c r="G229" s="7" t="b">
        <v>1</v>
      </c>
    </row>
    <row r="230" spans="2:7" x14ac:dyDescent="0.3">
      <c r="B230" s="7" t="s">
        <v>394</v>
      </c>
      <c r="C230" s="7" t="s">
        <v>395</v>
      </c>
      <c r="D230" s="7" t="s">
        <v>88</v>
      </c>
      <c r="E230" s="7" t="s">
        <v>32</v>
      </c>
      <c r="F230" s="7" t="s">
        <v>28</v>
      </c>
      <c r="G230" s="7" t="b">
        <v>1</v>
      </c>
    </row>
    <row r="231" spans="2:7" x14ac:dyDescent="0.3">
      <c r="B231" s="7" t="s">
        <v>396</v>
      </c>
      <c r="C231" s="7" t="s">
        <v>397</v>
      </c>
      <c r="D231" s="7" t="s">
        <v>26</v>
      </c>
      <c r="E231" s="7" t="s">
        <v>39</v>
      </c>
      <c r="F231" s="7" t="s">
        <v>40</v>
      </c>
      <c r="G231" s="7" t="b">
        <v>1</v>
      </c>
    </row>
    <row r="232" spans="2:7" x14ac:dyDescent="0.3">
      <c r="B232" s="7" t="s">
        <v>398</v>
      </c>
      <c r="C232" s="7" t="s">
        <v>399</v>
      </c>
      <c r="D232" s="7" t="s">
        <v>26</v>
      </c>
      <c r="E232" s="7" t="s">
        <v>32</v>
      </c>
      <c r="F232" s="7" t="s">
        <v>28</v>
      </c>
      <c r="G232" s="7" t="b">
        <v>1</v>
      </c>
    </row>
    <row r="233" spans="2:7" x14ac:dyDescent="0.3">
      <c r="B233" s="7" t="s">
        <v>400</v>
      </c>
      <c r="C233" s="7" t="s">
        <v>401</v>
      </c>
      <c r="D233" s="7" t="s">
        <v>26</v>
      </c>
      <c r="E233" s="7" t="s">
        <v>32</v>
      </c>
      <c r="F233" s="7" t="s">
        <v>28</v>
      </c>
      <c r="G233" s="7" t="b">
        <v>1</v>
      </c>
    </row>
    <row r="234" spans="2:7" x14ac:dyDescent="0.3">
      <c r="B234" s="7" t="s">
        <v>402</v>
      </c>
      <c r="C234" s="7" t="s">
        <v>401</v>
      </c>
      <c r="D234" s="7" t="s">
        <v>26</v>
      </c>
      <c r="E234" s="7" t="s">
        <v>39</v>
      </c>
      <c r="F234" s="7" t="s">
        <v>40</v>
      </c>
      <c r="G234" s="7" t="b">
        <v>1</v>
      </c>
    </row>
    <row r="235" spans="2:7" ht="26.4" x14ac:dyDescent="0.3">
      <c r="B235" s="7" t="s">
        <v>403</v>
      </c>
      <c r="C235" s="7" t="s">
        <v>404</v>
      </c>
      <c r="D235" s="7" t="s">
        <v>88</v>
      </c>
      <c r="E235" s="7" t="s">
        <v>118</v>
      </c>
      <c r="F235" s="7" t="s">
        <v>28</v>
      </c>
      <c r="G235" s="7" t="s">
        <v>121</v>
      </c>
    </row>
    <row r="236" spans="2:7" x14ac:dyDescent="0.3">
      <c r="B236" s="7" t="s">
        <v>405</v>
      </c>
      <c r="C236" s="7" t="s">
        <v>404</v>
      </c>
      <c r="D236" s="7" t="s">
        <v>88</v>
      </c>
      <c r="E236" s="7" t="s">
        <v>32</v>
      </c>
      <c r="F236" s="7" t="s">
        <v>28</v>
      </c>
      <c r="G236" s="7" t="s">
        <v>121</v>
      </c>
    </row>
    <row r="237" spans="2:7" x14ac:dyDescent="0.3">
      <c r="B237" s="7" t="s">
        <v>406</v>
      </c>
      <c r="C237" s="7" t="s">
        <v>404</v>
      </c>
      <c r="D237" s="7" t="s">
        <v>88</v>
      </c>
      <c r="E237" s="7" t="s">
        <v>32</v>
      </c>
      <c r="F237" s="7" t="s">
        <v>28</v>
      </c>
      <c r="G237" s="7" t="s">
        <v>121</v>
      </c>
    </row>
    <row r="238" spans="2:7" ht="26.4" x14ac:dyDescent="0.3">
      <c r="B238" s="7" t="s">
        <v>407</v>
      </c>
      <c r="C238" s="7" t="s">
        <v>404</v>
      </c>
      <c r="D238" s="7" t="s">
        <v>88</v>
      </c>
      <c r="E238" s="7" t="s">
        <v>118</v>
      </c>
      <c r="F238" s="7" t="s">
        <v>28</v>
      </c>
      <c r="G238" s="7" t="s">
        <v>121</v>
      </c>
    </row>
    <row r="239" spans="2:7" ht="26.4" x14ac:dyDescent="0.3">
      <c r="B239" s="7" t="s">
        <v>408</v>
      </c>
      <c r="C239" s="7" t="s">
        <v>409</v>
      </c>
      <c r="D239" s="7" t="s">
        <v>88</v>
      </c>
      <c r="E239" s="7" t="s">
        <v>140</v>
      </c>
      <c r="F239" s="7" t="s">
        <v>103</v>
      </c>
      <c r="G239" s="7" t="s">
        <v>121</v>
      </c>
    </row>
    <row r="240" spans="2:7" x14ac:dyDescent="0.3">
      <c r="B240" s="7" t="s">
        <v>410</v>
      </c>
      <c r="C240" s="7" t="s">
        <v>409</v>
      </c>
      <c r="D240" s="7" t="s">
        <v>88</v>
      </c>
      <c r="E240" s="7" t="s">
        <v>32</v>
      </c>
      <c r="F240" s="7" t="s">
        <v>28</v>
      </c>
      <c r="G240" s="7" t="s">
        <v>121</v>
      </c>
    </row>
    <row r="241" spans="2:7" x14ac:dyDescent="0.3">
      <c r="B241" s="7" t="s">
        <v>411</v>
      </c>
      <c r="C241" s="7" t="s">
        <v>412</v>
      </c>
      <c r="D241" s="7" t="s">
        <v>26</v>
      </c>
      <c r="E241" s="7" t="s">
        <v>32</v>
      </c>
      <c r="F241" s="7" t="s">
        <v>28</v>
      </c>
      <c r="G241" s="7" t="b">
        <v>1</v>
      </c>
    </row>
    <row r="242" spans="2:7" x14ac:dyDescent="0.3">
      <c r="B242" s="7" t="s">
        <v>413</v>
      </c>
      <c r="C242" s="7" t="s">
        <v>412</v>
      </c>
      <c r="D242" s="7" t="s">
        <v>26</v>
      </c>
      <c r="E242" s="7" t="s">
        <v>32</v>
      </c>
      <c r="F242" s="7" t="s">
        <v>28</v>
      </c>
      <c r="G242" s="7" t="b">
        <v>1</v>
      </c>
    </row>
    <row r="243" spans="2:7" x14ac:dyDescent="0.3">
      <c r="B243" s="7" t="s">
        <v>414</v>
      </c>
      <c r="C243" s="7" t="s">
        <v>415</v>
      </c>
      <c r="D243" s="7" t="s">
        <v>26</v>
      </c>
      <c r="E243" s="7" t="s">
        <v>32</v>
      </c>
      <c r="F243" s="7" t="s">
        <v>28</v>
      </c>
      <c r="G243" s="7" t="b">
        <v>1</v>
      </c>
    </row>
    <row r="244" spans="2:7" x14ac:dyDescent="0.3">
      <c r="B244" s="7" t="s">
        <v>416</v>
      </c>
      <c r="C244" s="7" t="s">
        <v>415</v>
      </c>
      <c r="D244" s="7" t="s">
        <v>26</v>
      </c>
      <c r="E244" s="7" t="s">
        <v>39</v>
      </c>
      <c r="F244" s="7" t="s">
        <v>40</v>
      </c>
      <c r="G244" s="7" t="b">
        <v>1</v>
      </c>
    </row>
    <row r="245" spans="2:7" x14ac:dyDescent="0.3">
      <c r="B245" s="7" t="s">
        <v>417</v>
      </c>
      <c r="C245" s="7" t="s">
        <v>418</v>
      </c>
      <c r="D245" s="7" t="s">
        <v>26</v>
      </c>
      <c r="E245" s="7" t="s">
        <v>39</v>
      </c>
      <c r="F245" s="7" t="s">
        <v>40</v>
      </c>
      <c r="G245" s="7" t="b">
        <v>1</v>
      </c>
    </row>
    <row r="246" spans="2:7" x14ac:dyDescent="0.3">
      <c r="B246" s="7" t="s">
        <v>419</v>
      </c>
      <c r="C246" s="7" t="s">
        <v>418</v>
      </c>
      <c r="D246" s="7" t="s">
        <v>26</v>
      </c>
      <c r="E246" s="7" t="s">
        <v>39</v>
      </c>
      <c r="F246" s="7" t="s">
        <v>40</v>
      </c>
      <c r="G246" s="7" t="b">
        <v>1</v>
      </c>
    </row>
    <row r="247" spans="2:7" x14ac:dyDescent="0.3">
      <c r="B247" s="7" t="s">
        <v>420</v>
      </c>
      <c r="C247" s="7" t="s">
        <v>421</v>
      </c>
      <c r="D247" s="7" t="s">
        <v>26</v>
      </c>
      <c r="E247" s="7" t="s">
        <v>32</v>
      </c>
      <c r="F247" s="7" t="s">
        <v>28</v>
      </c>
      <c r="G247" s="7" t="b">
        <v>1</v>
      </c>
    </row>
    <row r="248" spans="2:7" x14ac:dyDescent="0.3">
      <c r="B248" s="7" t="s">
        <v>422</v>
      </c>
      <c r="C248" s="7" t="s">
        <v>421</v>
      </c>
      <c r="D248" s="7" t="s">
        <v>26</v>
      </c>
      <c r="E248" s="7" t="s">
        <v>32</v>
      </c>
      <c r="F248" s="7" t="s">
        <v>28</v>
      </c>
      <c r="G248" s="7" t="b">
        <v>1</v>
      </c>
    </row>
    <row r="249" spans="2:7" x14ac:dyDescent="0.3">
      <c r="B249" s="7" t="s">
        <v>423</v>
      </c>
      <c r="C249" s="7" t="s">
        <v>424</v>
      </c>
      <c r="D249" s="7" t="s">
        <v>26</v>
      </c>
      <c r="E249" s="7" t="s">
        <v>32</v>
      </c>
      <c r="F249" s="7" t="s">
        <v>28</v>
      </c>
      <c r="G249" s="7" t="b">
        <v>1</v>
      </c>
    </row>
    <row r="250" spans="2:7" x14ac:dyDescent="0.3">
      <c r="B250" s="7" t="s">
        <v>425</v>
      </c>
      <c r="C250" s="7" t="s">
        <v>424</v>
      </c>
      <c r="D250" s="7" t="s">
        <v>26</v>
      </c>
      <c r="E250" s="7" t="s">
        <v>32</v>
      </c>
      <c r="F250" s="7" t="s">
        <v>28</v>
      </c>
      <c r="G250" s="7" t="b">
        <v>1</v>
      </c>
    </row>
    <row r="251" spans="2:7" x14ac:dyDescent="0.3">
      <c r="B251" s="7" t="s">
        <v>426</v>
      </c>
      <c r="C251" s="7" t="s">
        <v>427</v>
      </c>
      <c r="D251" s="7" t="s">
        <v>26</v>
      </c>
      <c r="E251" s="7" t="s">
        <v>32</v>
      </c>
      <c r="F251" s="7" t="s">
        <v>28</v>
      </c>
      <c r="G251" s="7" t="b">
        <v>1</v>
      </c>
    </row>
    <row r="252" spans="2:7" x14ac:dyDescent="0.3">
      <c r="B252" s="7" t="s">
        <v>428</v>
      </c>
      <c r="C252" s="7" t="s">
        <v>427</v>
      </c>
      <c r="D252" s="7" t="s">
        <v>26</v>
      </c>
      <c r="E252" s="7" t="s">
        <v>39</v>
      </c>
      <c r="F252" s="7" t="s">
        <v>40</v>
      </c>
      <c r="G252" s="7" t="b">
        <v>1</v>
      </c>
    </row>
    <row r="253" spans="2:7" x14ac:dyDescent="0.3">
      <c r="B253" s="7" t="s">
        <v>429</v>
      </c>
      <c r="C253" s="7" t="s">
        <v>430</v>
      </c>
      <c r="D253" s="7" t="s">
        <v>26</v>
      </c>
      <c r="E253" s="7" t="s">
        <v>32</v>
      </c>
      <c r="F253" s="7" t="s">
        <v>28</v>
      </c>
      <c r="G253" s="7" t="b">
        <v>1</v>
      </c>
    </row>
    <row r="254" spans="2:7" x14ac:dyDescent="0.3">
      <c r="B254" s="7" t="s">
        <v>431</v>
      </c>
      <c r="C254" s="7" t="s">
        <v>430</v>
      </c>
      <c r="D254" s="7" t="s">
        <v>26</v>
      </c>
      <c r="E254" s="7" t="s">
        <v>39</v>
      </c>
      <c r="F254" s="7" t="s">
        <v>40</v>
      </c>
      <c r="G254" s="7" t="b">
        <v>1</v>
      </c>
    </row>
    <row r="255" spans="2:7" ht="26.4" x14ac:dyDescent="0.3">
      <c r="B255" s="7" t="s">
        <v>432</v>
      </c>
      <c r="C255" s="7" t="s">
        <v>433</v>
      </c>
      <c r="D255" s="7" t="s">
        <v>26</v>
      </c>
      <c r="E255" s="7" t="s">
        <v>140</v>
      </c>
      <c r="F255" s="7" t="s">
        <v>48</v>
      </c>
      <c r="G255" s="7" t="b">
        <v>1</v>
      </c>
    </row>
    <row r="256" spans="2:7" ht="39.6" x14ac:dyDescent="0.3">
      <c r="B256" s="7" t="s">
        <v>434</v>
      </c>
      <c r="C256" s="7" t="s">
        <v>433</v>
      </c>
      <c r="D256" s="7" t="s">
        <v>26</v>
      </c>
      <c r="E256" s="7" t="s">
        <v>102</v>
      </c>
      <c r="F256" s="7" t="s">
        <v>48</v>
      </c>
      <c r="G256" s="7" t="b">
        <v>1</v>
      </c>
    </row>
    <row r="257" spans="2:7" x14ac:dyDescent="0.3">
      <c r="B257" s="7" t="s">
        <v>435</v>
      </c>
      <c r="C257" s="7" t="s">
        <v>436</v>
      </c>
      <c r="D257" s="7" t="s">
        <v>26</v>
      </c>
      <c r="E257" s="7" t="s">
        <v>32</v>
      </c>
      <c r="F257" s="7" t="s">
        <v>28</v>
      </c>
      <c r="G257" s="7" t="b">
        <v>1</v>
      </c>
    </row>
    <row r="258" spans="2:7" ht="26.4" x14ac:dyDescent="0.3">
      <c r="B258" s="7" t="s">
        <v>437</v>
      </c>
      <c r="C258" s="7" t="s">
        <v>438</v>
      </c>
      <c r="D258" s="7" t="s">
        <v>26</v>
      </c>
      <c r="E258" s="7" t="s">
        <v>140</v>
      </c>
      <c r="F258" s="7" t="s">
        <v>48</v>
      </c>
      <c r="G258" s="7" t="b">
        <v>1</v>
      </c>
    </row>
    <row r="259" spans="2:7" ht="26.4" x14ac:dyDescent="0.3">
      <c r="B259" s="7" t="s">
        <v>439</v>
      </c>
      <c r="C259" s="7" t="s">
        <v>440</v>
      </c>
      <c r="D259" s="7" t="s">
        <v>26</v>
      </c>
      <c r="E259" s="7" t="s">
        <v>140</v>
      </c>
      <c r="F259" s="7" t="s">
        <v>48</v>
      </c>
      <c r="G259" s="7" t="b">
        <v>1</v>
      </c>
    </row>
    <row r="260" spans="2:7" x14ac:dyDescent="0.3">
      <c r="B260" s="7" t="s">
        <v>441</v>
      </c>
      <c r="C260" s="7" t="s">
        <v>440</v>
      </c>
      <c r="D260" s="7" t="s">
        <v>26</v>
      </c>
      <c r="E260" s="7" t="s">
        <v>39</v>
      </c>
      <c r="F260" s="7" t="s">
        <v>40</v>
      </c>
      <c r="G260" s="7" t="b">
        <v>1</v>
      </c>
    </row>
    <row r="261" spans="2:7" x14ac:dyDescent="0.3">
      <c r="B261" s="7" t="s">
        <v>442</v>
      </c>
      <c r="C261" s="7" t="s">
        <v>440</v>
      </c>
      <c r="D261" s="7" t="s">
        <v>26</v>
      </c>
      <c r="E261" s="7" t="s">
        <v>32</v>
      </c>
      <c r="F261" s="7" t="s">
        <v>28</v>
      </c>
      <c r="G261" s="7" t="b">
        <v>1</v>
      </c>
    </row>
    <row r="262" spans="2:7" x14ac:dyDescent="0.3">
      <c r="B262" s="7" t="s">
        <v>443</v>
      </c>
      <c r="C262" s="7" t="s">
        <v>444</v>
      </c>
      <c r="D262" s="7" t="s">
        <v>88</v>
      </c>
      <c r="E262" s="7" t="s">
        <v>32</v>
      </c>
      <c r="F262" s="7" t="s">
        <v>28</v>
      </c>
      <c r="G262" s="7" t="b">
        <v>1</v>
      </c>
    </row>
    <row r="263" spans="2:7" x14ac:dyDescent="0.3">
      <c r="B263" s="7" t="s">
        <v>445</v>
      </c>
      <c r="C263" s="7" t="s">
        <v>444</v>
      </c>
      <c r="D263" s="7" t="s">
        <v>88</v>
      </c>
      <c r="E263" s="7" t="s">
        <v>39</v>
      </c>
      <c r="F263" s="7" t="s">
        <v>40</v>
      </c>
      <c r="G263" s="7" t="b">
        <v>1</v>
      </c>
    </row>
    <row r="264" spans="2:7" x14ac:dyDescent="0.3">
      <c r="B264" s="7" t="s">
        <v>446</v>
      </c>
      <c r="C264" s="7" t="s">
        <v>447</v>
      </c>
      <c r="D264" s="7" t="s">
        <v>26</v>
      </c>
      <c r="E264" s="7" t="s">
        <v>47</v>
      </c>
      <c r="F264" s="7" t="s">
        <v>48</v>
      </c>
      <c r="G264" s="7" t="b">
        <v>1</v>
      </c>
    </row>
    <row r="265" spans="2:7" x14ac:dyDescent="0.3">
      <c r="B265" s="7" t="s">
        <v>448</v>
      </c>
      <c r="C265" s="7" t="s">
        <v>447</v>
      </c>
      <c r="D265" s="7" t="s">
        <v>26</v>
      </c>
      <c r="E265" s="7" t="s">
        <v>47</v>
      </c>
      <c r="F265" s="7" t="s">
        <v>48</v>
      </c>
      <c r="G265" s="7" t="b">
        <v>1</v>
      </c>
    </row>
    <row r="266" spans="2:7" x14ac:dyDescent="0.3">
      <c r="B266" s="7" t="s">
        <v>449</v>
      </c>
      <c r="C266" s="7" t="s">
        <v>447</v>
      </c>
      <c r="D266" s="7" t="s">
        <v>26</v>
      </c>
      <c r="E266" s="7" t="s">
        <v>47</v>
      </c>
      <c r="F266" s="7" t="s">
        <v>48</v>
      </c>
      <c r="G266" s="7" t="b">
        <v>1</v>
      </c>
    </row>
    <row r="267" spans="2:7" x14ac:dyDescent="0.3">
      <c r="B267" s="7" t="s">
        <v>450</v>
      </c>
      <c r="C267" s="7" t="s">
        <v>447</v>
      </c>
      <c r="D267" s="7" t="s">
        <v>26</v>
      </c>
      <c r="E267" s="7" t="s">
        <v>47</v>
      </c>
      <c r="F267" s="7" t="s">
        <v>48</v>
      </c>
      <c r="G267" s="7" t="b">
        <v>1</v>
      </c>
    </row>
    <row r="268" spans="2:7" x14ac:dyDescent="0.3">
      <c r="B268" s="7" t="s">
        <v>451</v>
      </c>
      <c r="C268" s="7" t="s">
        <v>447</v>
      </c>
      <c r="D268" s="7" t="s">
        <v>26</v>
      </c>
      <c r="E268" s="7" t="s">
        <v>47</v>
      </c>
      <c r="F268" s="7" t="s">
        <v>48</v>
      </c>
      <c r="G268" s="7" t="b">
        <v>1</v>
      </c>
    </row>
    <row r="269" spans="2:7" ht="26.4" x14ac:dyDescent="0.3">
      <c r="B269" s="7" t="s">
        <v>452</v>
      </c>
      <c r="C269" s="7" t="s">
        <v>447</v>
      </c>
      <c r="D269" s="7" t="s">
        <v>26</v>
      </c>
      <c r="E269" s="7" t="s">
        <v>193</v>
      </c>
      <c r="F269" s="7" t="s">
        <v>48</v>
      </c>
      <c r="G269" s="7" t="b">
        <v>1</v>
      </c>
    </row>
    <row r="270" spans="2:7" ht="26.4" x14ac:dyDescent="0.3">
      <c r="B270" s="7" t="s">
        <v>453</v>
      </c>
      <c r="C270" s="7" t="s">
        <v>454</v>
      </c>
      <c r="D270" s="7" t="s">
        <v>88</v>
      </c>
      <c r="E270" s="7" t="s">
        <v>140</v>
      </c>
      <c r="F270" s="7" t="s">
        <v>103</v>
      </c>
      <c r="G270" s="7" t="b">
        <v>1</v>
      </c>
    </row>
    <row r="271" spans="2:7" ht="26.4" x14ac:dyDescent="0.3">
      <c r="B271" s="7" t="s">
        <v>455</v>
      </c>
      <c r="C271" s="7" t="s">
        <v>454</v>
      </c>
      <c r="D271" s="7" t="s">
        <v>88</v>
      </c>
      <c r="E271" s="7" t="s">
        <v>193</v>
      </c>
      <c r="F271" s="7" t="s">
        <v>103</v>
      </c>
      <c r="G271" s="7" t="b">
        <v>1</v>
      </c>
    </row>
    <row r="272" spans="2:7" ht="26.4" x14ac:dyDescent="0.3">
      <c r="B272" s="7" t="s">
        <v>456</v>
      </c>
      <c r="C272" s="7" t="s">
        <v>457</v>
      </c>
      <c r="D272" s="7" t="s">
        <v>26</v>
      </c>
      <c r="E272" s="7" t="s">
        <v>140</v>
      </c>
      <c r="F272" s="7" t="s">
        <v>48</v>
      </c>
      <c r="G272" s="7" t="b">
        <v>1</v>
      </c>
    </row>
    <row r="273" spans="2:7" ht="26.4" x14ac:dyDescent="0.3">
      <c r="B273" s="7" t="s">
        <v>458</v>
      </c>
      <c r="C273" s="7" t="s">
        <v>457</v>
      </c>
      <c r="D273" s="7" t="s">
        <v>26</v>
      </c>
      <c r="E273" s="7" t="s">
        <v>140</v>
      </c>
      <c r="F273" s="7" t="s">
        <v>48</v>
      </c>
      <c r="G273" s="7" t="b">
        <v>1</v>
      </c>
    </row>
    <row r="274" spans="2:7" ht="26.4" x14ac:dyDescent="0.3">
      <c r="B274" s="7" t="s">
        <v>459</v>
      </c>
      <c r="C274" s="7" t="s">
        <v>460</v>
      </c>
      <c r="D274" s="7" t="s">
        <v>26</v>
      </c>
      <c r="E274" s="7" t="s">
        <v>461</v>
      </c>
      <c r="F274" s="7" t="s">
        <v>28</v>
      </c>
      <c r="G274" s="7" t="b">
        <v>1</v>
      </c>
    </row>
    <row r="275" spans="2:7" ht="39.6" x14ac:dyDescent="0.3">
      <c r="B275" s="7" t="s">
        <v>462</v>
      </c>
      <c r="C275" s="7" t="s">
        <v>460</v>
      </c>
      <c r="D275" s="7" t="s">
        <v>26</v>
      </c>
      <c r="E275" s="7" t="s">
        <v>27</v>
      </c>
      <c r="F275" s="7" t="s">
        <v>28</v>
      </c>
      <c r="G275" s="7" t="b">
        <v>1</v>
      </c>
    </row>
    <row r="276" spans="2:7" ht="39.6" x14ac:dyDescent="0.3">
      <c r="B276" s="7" t="s">
        <v>463</v>
      </c>
      <c r="C276" s="7" t="s">
        <v>464</v>
      </c>
      <c r="D276" s="7" t="s">
        <v>26</v>
      </c>
      <c r="E276" s="7" t="s">
        <v>106</v>
      </c>
      <c r="F276" s="7" t="s">
        <v>207</v>
      </c>
      <c r="G276" s="7" t="b">
        <v>1</v>
      </c>
    </row>
    <row r="277" spans="2:7" x14ac:dyDescent="0.3">
      <c r="B277" s="7" t="s">
        <v>465</v>
      </c>
      <c r="C277" s="7" t="s">
        <v>464</v>
      </c>
      <c r="D277" s="7" t="s">
        <v>26</v>
      </c>
      <c r="E277" s="7" t="s">
        <v>32</v>
      </c>
      <c r="F277" s="7" t="s">
        <v>28</v>
      </c>
      <c r="G277" s="7" t="b">
        <v>1</v>
      </c>
    </row>
    <row r="278" spans="2:7" ht="39.6" x14ac:dyDescent="0.3">
      <c r="B278" s="7" t="s">
        <v>466</v>
      </c>
      <c r="C278" s="7" t="s">
        <v>467</v>
      </c>
      <c r="D278" s="7" t="s">
        <v>26</v>
      </c>
      <c r="E278" s="7" t="s">
        <v>106</v>
      </c>
      <c r="F278" s="7" t="s">
        <v>207</v>
      </c>
      <c r="G278" s="7" t="b">
        <v>1</v>
      </c>
    </row>
    <row r="279" spans="2:7" ht="52.8" x14ac:dyDescent="0.3">
      <c r="B279" s="7" t="s">
        <v>468</v>
      </c>
      <c r="C279" s="7" t="s">
        <v>467</v>
      </c>
      <c r="D279" s="7" t="s">
        <v>26</v>
      </c>
      <c r="E279" s="7" t="s">
        <v>158</v>
      </c>
      <c r="F279" s="7" t="s">
        <v>207</v>
      </c>
      <c r="G279" s="7" t="b">
        <v>1</v>
      </c>
    </row>
    <row r="280" spans="2:7" x14ac:dyDescent="0.3">
      <c r="B280" s="7" t="s">
        <v>469</v>
      </c>
      <c r="C280" s="7" t="s">
        <v>470</v>
      </c>
      <c r="D280" s="7" t="s">
        <v>88</v>
      </c>
      <c r="E280" s="7" t="s">
        <v>47</v>
      </c>
      <c r="F280" s="7" t="s">
        <v>103</v>
      </c>
      <c r="G280" s="7" t="s">
        <v>121</v>
      </c>
    </row>
    <row r="281" spans="2:7" ht="39.6" x14ac:dyDescent="0.3">
      <c r="B281" s="7" t="s">
        <v>471</v>
      </c>
      <c r="C281" s="7" t="s">
        <v>470</v>
      </c>
      <c r="D281" s="7" t="s">
        <v>88</v>
      </c>
      <c r="E281" s="7" t="s">
        <v>234</v>
      </c>
      <c r="F281" s="7" t="s">
        <v>103</v>
      </c>
      <c r="G281" s="7" t="s">
        <v>121</v>
      </c>
    </row>
    <row r="282" spans="2:7" ht="26.4" x14ac:dyDescent="0.3">
      <c r="B282" s="7" t="s">
        <v>472</v>
      </c>
      <c r="C282" s="7" t="s">
        <v>470</v>
      </c>
      <c r="D282" s="7" t="s">
        <v>88</v>
      </c>
      <c r="E282" s="7" t="s">
        <v>118</v>
      </c>
      <c r="F282" s="7" t="s">
        <v>28</v>
      </c>
      <c r="G282" s="7" t="s">
        <v>121</v>
      </c>
    </row>
    <row r="283" spans="2:7" ht="26.4" x14ac:dyDescent="0.3">
      <c r="B283" s="7" t="s">
        <v>473</v>
      </c>
      <c r="C283" s="7" t="s">
        <v>470</v>
      </c>
      <c r="D283" s="7" t="s">
        <v>88</v>
      </c>
      <c r="E283" s="7" t="s">
        <v>118</v>
      </c>
      <c r="F283" s="7" t="s">
        <v>28</v>
      </c>
      <c r="G283" s="7" t="s">
        <v>121</v>
      </c>
    </row>
    <row r="284" spans="2:7" x14ac:dyDescent="0.3">
      <c r="B284" s="7" t="s">
        <v>474</v>
      </c>
      <c r="C284" s="7" t="s">
        <v>475</v>
      </c>
      <c r="D284" s="7" t="s">
        <v>26</v>
      </c>
      <c r="E284" s="7" t="s">
        <v>32</v>
      </c>
      <c r="F284" s="7" t="s">
        <v>28</v>
      </c>
      <c r="G284" s="7" t="b">
        <v>1</v>
      </c>
    </row>
    <row r="285" spans="2:7" x14ac:dyDescent="0.3">
      <c r="B285" s="7" t="s">
        <v>476</v>
      </c>
      <c r="C285" s="7" t="s">
        <v>475</v>
      </c>
      <c r="D285" s="7" t="s">
        <v>26</v>
      </c>
      <c r="E285" s="7" t="s">
        <v>39</v>
      </c>
      <c r="F285" s="7" t="s">
        <v>40</v>
      </c>
      <c r="G285" s="7" t="b">
        <v>1</v>
      </c>
    </row>
    <row r="286" spans="2:7" x14ac:dyDescent="0.3">
      <c r="B286" s="7" t="s">
        <v>477</v>
      </c>
      <c r="C286" s="7" t="s">
        <v>475</v>
      </c>
      <c r="D286" s="7" t="s">
        <v>26</v>
      </c>
      <c r="E286" s="7" t="s">
        <v>32</v>
      </c>
      <c r="F286" s="7" t="s">
        <v>28</v>
      </c>
      <c r="G286" s="7" t="b">
        <v>1</v>
      </c>
    </row>
    <row r="287" spans="2:7" x14ac:dyDescent="0.3">
      <c r="B287" s="7" t="s">
        <v>478</v>
      </c>
      <c r="C287" s="7" t="s">
        <v>479</v>
      </c>
      <c r="D287" s="7" t="s">
        <v>26</v>
      </c>
      <c r="E287" s="7" t="s">
        <v>32</v>
      </c>
      <c r="F287" s="7" t="s">
        <v>28</v>
      </c>
      <c r="G287" s="7" t="b">
        <v>1</v>
      </c>
    </row>
    <row r="288" spans="2:7" x14ac:dyDescent="0.3">
      <c r="B288" s="7" t="s">
        <v>480</v>
      </c>
      <c r="C288" s="7" t="s">
        <v>479</v>
      </c>
      <c r="D288" s="7" t="s">
        <v>26</v>
      </c>
      <c r="E288" s="7" t="s">
        <v>39</v>
      </c>
      <c r="F288" s="7" t="s">
        <v>40</v>
      </c>
      <c r="G288" s="7" t="b">
        <v>1</v>
      </c>
    </row>
    <row r="289" spans="2:7" x14ac:dyDescent="0.3">
      <c r="B289" s="7" t="s">
        <v>481</v>
      </c>
      <c r="C289" s="7" t="s">
        <v>482</v>
      </c>
      <c r="D289" s="7" t="s">
        <v>88</v>
      </c>
      <c r="E289" s="7" t="s">
        <v>32</v>
      </c>
      <c r="F289" s="7" t="s">
        <v>28</v>
      </c>
      <c r="G289" s="7" t="b">
        <v>1</v>
      </c>
    </row>
    <row r="290" spans="2:7" x14ac:dyDescent="0.3">
      <c r="B290" s="7" t="s">
        <v>483</v>
      </c>
      <c r="C290" s="7" t="s">
        <v>482</v>
      </c>
      <c r="D290" s="7" t="s">
        <v>88</v>
      </c>
      <c r="E290" s="7" t="s">
        <v>32</v>
      </c>
      <c r="F290" s="7" t="s">
        <v>28</v>
      </c>
      <c r="G290" s="7" t="b">
        <v>1</v>
      </c>
    </row>
    <row r="291" spans="2:7" x14ac:dyDescent="0.3">
      <c r="B291" s="7" t="s">
        <v>484</v>
      </c>
      <c r="C291" s="7" t="s">
        <v>485</v>
      </c>
      <c r="D291" s="7" t="s">
        <v>88</v>
      </c>
      <c r="E291" s="7" t="s">
        <v>32</v>
      </c>
      <c r="F291" s="7" t="s">
        <v>28</v>
      </c>
      <c r="G291" s="7" t="b">
        <v>1</v>
      </c>
    </row>
    <row r="292" spans="2:7" x14ac:dyDescent="0.3">
      <c r="B292" s="7" t="s">
        <v>486</v>
      </c>
      <c r="C292" s="7" t="s">
        <v>487</v>
      </c>
      <c r="D292" s="7" t="s">
        <v>88</v>
      </c>
      <c r="E292" s="7" t="s">
        <v>47</v>
      </c>
      <c r="F292" s="7" t="s">
        <v>103</v>
      </c>
      <c r="G292" s="7" t="s">
        <v>121</v>
      </c>
    </row>
    <row r="293" spans="2:7" x14ac:dyDescent="0.3">
      <c r="B293" s="7" t="s">
        <v>488</v>
      </c>
      <c r="C293" s="7" t="s">
        <v>489</v>
      </c>
      <c r="D293" s="7" t="s">
        <v>88</v>
      </c>
      <c r="E293" s="7" t="s">
        <v>32</v>
      </c>
      <c r="F293" s="7" t="s">
        <v>28</v>
      </c>
      <c r="G293" s="7" t="s">
        <v>121</v>
      </c>
    </row>
    <row r="294" spans="2:7" x14ac:dyDescent="0.3">
      <c r="B294" s="7" t="s">
        <v>490</v>
      </c>
      <c r="C294" s="7" t="s">
        <v>489</v>
      </c>
      <c r="D294" s="7" t="s">
        <v>88</v>
      </c>
      <c r="E294" s="7" t="s">
        <v>32</v>
      </c>
      <c r="F294" s="7" t="s">
        <v>28</v>
      </c>
      <c r="G294" s="7" t="s">
        <v>121</v>
      </c>
    </row>
    <row r="295" spans="2:7" ht="39.6" x14ac:dyDescent="0.3">
      <c r="B295" s="7" t="s">
        <v>491</v>
      </c>
      <c r="C295" s="7" t="s">
        <v>492</v>
      </c>
      <c r="D295" s="7" t="s">
        <v>88</v>
      </c>
      <c r="E295" s="7" t="s">
        <v>106</v>
      </c>
      <c r="F295" s="7" t="s">
        <v>94</v>
      </c>
      <c r="G295" s="7" t="b">
        <v>1</v>
      </c>
    </row>
    <row r="296" spans="2:7" ht="39.6" x14ac:dyDescent="0.3">
      <c r="B296" s="7" t="s">
        <v>493</v>
      </c>
      <c r="C296" s="7" t="s">
        <v>492</v>
      </c>
      <c r="D296" s="7" t="s">
        <v>88</v>
      </c>
      <c r="E296" s="7" t="s">
        <v>106</v>
      </c>
      <c r="F296" s="7" t="s">
        <v>94</v>
      </c>
      <c r="G296" s="7" t="b">
        <v>1</v>
      </c>
    </row>
    <row r="297" spans="2:7" ht="39.6" x14ac:dyDescent="0.3">
      <c r="B297" s="7" t="s">
        <v>494</v>
      </c>
      <c r="C297" s="7" t="s">
        <v>492</v>
      </c>
      <c r="D297" s="7" t="s">
        <v>88</v>
      </c>
      <c r="E297" s="7" t="s">
        <v>106</v>
      </c>
      <c r="F297" s="7" t="s">
        <v>94</v>
      </c>
      <c r="G297" s="7" t="b">
        <v>1</v>
      </c>
    </row>
    <row r="298" spans="2:7" ht="39.6" x14ac:dyDescent="0.3">
      <c r="B298" s="7" t="s">
        <v>495</v>
      </c>
      <c r="C298" s="7" t="s">
        <v>492</v>
      </c>
      <c r="D298" s="7" t="s">
        <v>88</v>
      </c>
      <c r="E298" s="7" t="s">
        <v>106</v>
      </c>
      <c r="F298" s="7" t="s">
        <v>94</v>
      </c>
      <c r="G298" s="7" t="b">
        <v>1</v>
      </c>
    </row>
    <row r="299" spans="2:7" ht="39.6" x14ac:dyDescent="0.3">
      <c r="B299" s="7" t="s">
        <v>496</v>
      </c>
      <c r="C299" s="7" t="s">
        <v>492</v>
      </c>
      <c r="D299" s="7" t="s">
        <v>88</v>
      </c>
      <c r="E299" s="7" t="s">
        <v>106</v>
      </c>
      <c r="F299" s="7" t="s">
        <v>94</v>
      </c>
      <c r="G299" s="7" t="b">
        <v>1</v>
      </c>
    </row>
    <row r="300" spans="2:7" ht="39.6" x14ac:dyDescent="0.3">
      <c r="B300" s="7" t="s">
        <v>497</v>
      </c>
      <c r="C300" s="7" t="s">
        <v>492</v>
      </c>
      <c r="D300" s="7" t="s">
        <v>88</v>
      </c>
      <c r="E300" s="7" t="s">
        <v>106</v>
      </c>
      <c r="F300" s="7" t="s">
        <v>94</v>
      </c>
      <c r="G300" s="7" t="b">
        <v>1</v>
      </c>
    </row>
    <row r="301" spans="2:7" ht="39.6" x14ac:dyDescent="0.3">
      <c r="B301" s="7" t="s">
        <v>498</v>
      </c>
      <c r="C301" s="7" t="s">
        <v>499</v>
      </c>
      <c r="D301" s="7" t="s">
        <v>88</v>
      </c>
      <c r="E301" s="7" t="s">
        <v>106</v>
      </c>
      <c r="F301" s="7" t="s">
        <v>94</v>
      </c>
      <c r="G301" s="7" t="b">
        <v>1</v>
      </c>
    </row>
    <row r="302" spans="2:7" ht="39.6" x14ac:dyDescent="0.3">
      <c r="B302" s="7" t="s">
        <v>500</v>
      </c>
      <c r="C302" s="7" t="s">
        <v>499</v>
      </c>
      <c r="D302" s="7" t="s">
        <v>88</v>
      </c>
      <c r="E302" s="7" t="s">
        <v>106</v>
      </c>
      <c r="F302" s="7" t="s">
        <v>94</v>
      </c>
      <c r="G302" s="7" t="b">
        <v>1</v>
      </c>
    </row>
    <row r="303" spans="2:7" ht="39.6" x14ac:dyDescent="0.3">
      <c r="B303" s="7" t="s">
        <v>501</v>
      </c>
      <c r="C303" s="7" t="s">
        <v>502</v>
      </c>
      <c r="D303" s="7" t="s">
        <v>88</v>
      </c>
      <c r="E303" s="7" t="s">
        <v>106</v>
      </c>
      <c r="F303" s="7" t="s">
        <v>94</v>
      </c>
      <c r="G303" s="7" t="b">
        <v>1</v>
      </c>
    </row>
    <row r="304" spans="2:7" x14ac:dyDescent="0.3">
      <c r="B304" s="7" t="s">
        <v>503</v>
      </c>
      <c r="C304" s="7" t="s">
        <v>502</v>
      </c>
      <c r="D304" s="7" t="s">
        <v>88</v>
      </c>
      <c r="E304" s="7" t="s">
        <v>32</v>
      </c>
      <c r="F304" s="7" t="s">
        <v>28</v>
      </c>
      <c r="G304" s="7" t="b">
        <v>1</v>
      </c>
    </row>
    <row r="305" spans="2:7" x14ac:dyDescent="0.3">
      <c r="B305" s="7" t="s">
        <v>504</v>
      </c>
      <c r="C305" s="7" t="s">
        <v>505</v>
      </c>
      <c r="D305" s="7" t="s">
        <v>26</v>
      </c>
      <c r="E305" s="7" t="s">
        <v>47</v>
      </c>
      <c r="F305" s="7" t="s">
        <v>48</v>
      </c>
      <c r="G305" s="7" t="b">
        <v>1</v>
      </c>
    </row>
    <row r="306" spans="2:7" x14ac:dyDescent="0.3">
      <c r="B306" s="7" t="s">
        <v>506</v>
      </c>
      <c r="C306" s="7" t="s">
        <v>507</v>
      </c>
      <c r="D306" s="7" t="s">
        <v>26</v>
      </c>
      <c r="E306" s="7" t="s">
        <v>47</v>
      </c>
      <c r="F306" s="7" t="s">
        <v>48</v>
      </c>
      <c r="G306" s="7" t="b">
        <v>1</v>
      </c>
    </row>
    <row r="307" spans="2:7" x14ac:dyDescent="0.3">
      <c r="B307" s="7" t="s">
        <v>508</v>
      </c>
      <c r="C307" s="7" t="s">
        <v>507</v>
      </c>
      <c r="D307" s="7" t="s">
        <v>26</v>
      </c>
      <c r="E307" s="7" t="s">
        <v>47</v>
      </c>
      <c r="F307" s="7" t="s">
        <v>48</v>
      </c>
      <c r="G307" s="7" t="b">
        <v>1</v>
      </c>
    </row>
    <row r="308" spans="2:7" x14ac:dyDescent="0.3">
      <c r="B308" s="7" t="s">
        <v>509</v>
      </c>
      <c r="C308" s="7" t="s">
        <v>507</v>
      </c>
      <c r="D308" s="7" t="s">
        <v>26</v>
      </c>
      <c r="E308" s="7" t="s">
        <v>39</v>
      </c>
      <c r="F308" s="7" t="s">
        <v>40</v>
      </c>
      <c r="G308" s="7" t="b">
        <v>1</v>
      </c>
    </row>
    <row r="309" spans="2:7" x14ac:dyDescent="0.3">
      <c r="B309" s="7" t="s">
        <v>510</v>
      </c>
      <c r="C309" s="7" t="s">
        <v>511</v>
      </c>
      <c r="D309" s="7" t="s">
        <v>88</v>
      </c>
      <c r="E309" s="7" t="s">
        <v>47</v>
      </c>
      <c r="F309" s="7" t="s">
        <v>103</v>
      </c>
      <c r="G309" s="7" t="b">
        <v>1</v>
      </c>
    </row>
    <row r="310" spans="2:7" ht="26.4" x14ac:dyDescent="0.3">
      <c r="B310" s="7" t="s">
        <v>512</v>
      </c>
      <c r="C310" s="7" t="s">
        <v>511</v>
      </c>
      <c r="D310" s="7" t="s">
        <v>88</v>
      </c>
      <c r="E310" s="7" t="s">
        <v>140</v>
      </c>
      <c r="F310" s="7" t="s">
        <v>103</v>
      </c>
      <c r="G310" s="7" t="b">
        <v>1</v>
      </c>
    </row>
    <row r="311" spans="2:7" x14ac:dyDescent="0.3">
      <c r="B311" s="7" t="s">
        <v>513</v>
      </c>
      <c r="C311" s="7" t="s">
        <v>511</v>
      </c>
      <c r="D311" s="7" t="s">
        <v>88</v>
      </c>
      <c r="E311" s="7" t="s">
        <v>47</v>
      </c>
      <c r="F311" s="7" t="s">
        <v>103</v>
      </c>
      <c r="G311" s="7" t="b">
        <v>1</v>
      </c>
    </row>
    <row r="312" spans="2:7" ht="26.4" x14ac:dyDescent="0.3">
      <c r="B312" s="7" t="s">
        <v>514</v>
      </c>
      <c r="C312" s="7" t="s">
        <v>511</v>
      </c>
      <c r="D312" s="7" t="s">
        <v>88</v>
      </c>
      <c r="E312" s="7" t="s">
        <v>118</v>
      </c>
      <c r="F312" s="7" t="s">
        <v>28</v>
      </c>
      <c r="G312" s="7" t="b">
        <v>1</v>
      </c>
    </row>
    <row r="313" spans="2:7" ht="26.4" x14ac:dyDescent="0.3">
      <c r="B313" s="7" t="s">
        <v>515</v>
      </c>
      <c r="C313" s="7" t="s">
        <v>511</v>
      </c>
      <c r="D313" s="7" t="s">
        <v>88</v>
      </c>
      <c r="E313" s="7" t="s">
        <v>118</v>
      </c>
      <c r="F313" s="7" t="s">
        <v>28</v>
      </c>
      <c r="G313" s="7" t="b">
        <v>1</v>
      </c>
    </row>
    <row r="314" spans="2:7" x14ac:dyDescent="0.3">
      <c r="B314" s="7" t="s">
        <v>516</v>
      </c>
      <c r="C314" s="7" t="s">
        <v>517</v>
      </c>
      <c r="D314" s="7" t="s">
        <v>26</v>
      </c>
      <c r="E314" s="7" t="s">
        <v>290</v>
      </c>
      <c r="F314" s="7" t="s">
        <v>282</v>
      </c>
      <c r="G314" s="7" t="b">
        <v>1</v>
      </c>
    </row>
    <row r="315" spans="2:7" x14ac:dyDescent="0.3">
      <c r="B315" s="7" t="s">
        <v>518</v>
      </c>
      <c r="C315" s="7" t="s">
        <v>517</v>
      </c>
      <c r="D315" s="7" t="s">
        <v>26</v>
      </c>
      <c r="E315" s="7" t="s">
        <v>290</v>
      </c>
      <c r="F315" s="7" t="s">
        <v>282</v>
      </c>
      <c r="G315" s="7" t="b">
        <v>1</v>
      </c>
    </row>
    <row r="316" spans="2:7" x14ac:dyDescent="0.3">
      <c r="B316" s="7" t="s">
        <v>519</v>
      </c>
      <c r="C316" s="7" t="s">
        <v>517</v>
      </c>
      <c r="D316" s="7" t="s">
        <v>26</v>
      </c>
      <c r="E316" s="7" t="s">
        <v>290</v>
      </c>
      <c r="F316" s="7" t="s">
        <v>282</v>
      </c>
      <c r="G316" s="7" t="b">
        <v>1</v>
      </c>
    </row>
    <row r="317" spans="2:7" x14ac:dyDescent="0.3">
      <c r="B317" s="7" t="s">
        <v>520</v>
      </c>
      <c r="C317" s="7" t="s">
        <v>517</v>
      </c>
      <c r="D317" s="7" t="s">
        <v>26</v>
      </c>
      <c r="E317" s="7" t="s">
        <v>290</v>
      </c>
      <c r="F317" s="7" t="s">
        <v>282</v>
      </c>
      <c r="G317" s="7" t="b">
        <v>1</v>
      </c>
    </row>
    <row r="318" spans="2:7" x14ac:dyDescent="0.3">
      <c r="B318" s="7" t="s">
        <v>521</v>
      </c>
      <c r="C318" s="7" t="s">
        <v>517</v>
      </c>
      <c r="D318" s="7" t="s">
        <v>26</v>
      </c>
      <c r="E318" s="7" t="s">
        <v>290</v>
      </c>
      <c r="F318" s="7" t="s">
        <v>282</v>
      </c>
      <c r="G318" s="7" t="b">
        <v>1</v>
      </c>
    </row>
    <row r="319" spans="2:7" x14ac:dyDescent="0.3">
      <c r="B319" s="7" t="s">
        <v>522</v>
      </c>
      <c r="C319" s="7" t="s">
        <v>517</v>
      </c>
      <c r="D319" s="7" t="s">
        <v>26</v>
      </c>
      <c r="E319" s="7" t="s">
        <v>290</v>
      </c>
      <c r="F319" s="7" t="s">
        <v>282</v>
      </c>
      <c r="G319" s="7" t="b">
        <v>1</v>
      </c>
    </row>
    <row r="320" spans="2:7" x14ac:dyDescent="0.3">
      <c r="B320" s="7" t="s">
        <v>523</v>
      </c>
      <c r="C320" s="7" t="s">
        <v>524</v>
      </c>
      <c r="D320" s="7" t="s">
        <v>88</v>
      </c>
      <c r="E320" s="7" t="s">
        <v>32</v>
      </c>
      <c r="F320" s="7" t="s">
        <v>28</v>
      </c>
      <c r="G320" s="7" t="b">
        <v>1</v>
      </c>
    </row>
    <row r="321" spans="2:7" x14ac:dyDescent="0.3">
      <c r="B321" s="7" t="s">
        <v>525</v>
      </c>
      <c r="C321" s="7" t="s">
        <v>526</v>
      </c>
      <c r="D321" s="7" t="s">
        <v>88</v>
      </c>
      <c r="E321" s="7" t="s">
        <v>32</v>
      </c>
      <c r="F321" s="7" t="s">
        <v>28</v>
      </c>
      <c r="G321" s="7" t="b">
        <v>1</v>
      </c>
    </row>
    <row r="322" spans="2:7" ht="39.6" x14ac:dyDescent="0.3">
      <c r="B322" s="7" t="s">
        <v>527</v>
      </c>
      <c r="C322" s="7" t="s">
        <v>528</v>
      </c>
      <c r="D322" s="7" t="s">
        <v>88</v>
      </c>
      <c r="E322" s="7" t="s">
        <v>234</v>
      </c>
      <c r="F322" s="7" t="s">
        <v>103</v>
      </c>
      <c r="G322" s="7" t="s">
        <v>121</v>
      </c>
    </row>
    <row r="323" spans="2:7" x14ac:dyDescent="0.3">
      <c r="B323" s="7" t="s">
        <v>529</v>
      </c>
      <c r="C323" s="7" t="s">
        <v>528</v>
      </c>
      <c r="D323" s="7" t="s">
        <v>88</v>
      </c>
      <c r="E323" s="7" t="s">
        <v>47</v>
      </c>
      <c r="F323" s="7" t="s">
        <v>103</v>
      </c>
      <c r="G323" s="7" t="s">
        <v>121</v>
      </c>
    </row>
    <row r="324" spans="2:7" x14ac:dyDescent="0.3">
      <c r="B324" s="7" t="s">
        <v>530</v>
      </c>
      <c r="C324" s="7" t="s">
        <v>531</v>
      </c>
      <c r="D324" s="7" t="s">
        <v>26</v>
      </c>
      <c r="E324" s="7" t="s">
        <v>32</v>
      </c>
      <c r="F324" s="7" t="s">
        <v>28</v>
      </c>
      <c r="G324" s="7" t="b">
        <v>1</v>
      </c>
    </row>
    <row r="325" spans="2:7" x14ac:dyDescent="0.3">
      <c r="B325" s="7" t="s">
        <v>532</v>
      </c>
      <c r="C325" s="7" t="s">
        <v>531</v>
      </c>
      <c r="D325" s="7" t="s">
        <v>26</v>
      </c>
      <c r="E325" s="7" t="s">
        <v>39</v>
      </c>
      <c r="F325" s="7" t="s">
        <v>40</v>
      </c>
      <c r="G325" s="7" t="b">
        <v>1</v>
      </c>
    </row>
    <row r="326" spans="2:7" x14ac:dyDescent="0.3">
      <c r="B326" s="7" t="s">
        <v>533</v>
      </c>
      <c r="C326" s="7" t="s">
        <v>534</v>
      </c>
      <c r="D326" s="7" t="s">
        <v>88</v>
      </c>
      <c r="E326" s="7" t="s">
        <v>32</v>
      </c>
      <c r="F326" s="7" t="s">
        <v>28</v>
      </c>
      <c r="G326" s="7" t="s">
        <v>121</v>
      </c>
    </row>
    <row r="327" spans="2:7" x14ac:dyDescent="0.3">
      <c r="B327" s="7" t="s">
        <v>535</v>
      </c>
      <c r="C327" s="7" t="s">
        <v>534</v>
      </c>
      <c r="D327" s="7" t="s">
        <v>88</v>
      </c>
      <c r="E327" s="7" t="s">
        <v>32</v>
      </c>
      <c r="F327" s="7" t="s">
        <v>28</v>
      </c>
      <c r="G327" s="7" t="s">
        <v>121</v>
      </c>
    </row>
    <row r="328" spans="2:7" x14ac:dyDescent="0.3">
      <c r="B328" s="7" t="s">
        <v>536</v>
      </c>
      <c r="C328" s="7" t="s">
        <v>537</v>
      </c>
      <c r="D328" s="7" t="s">
        <v>26</v>
      </c>
      <c r="E328" s="7" t="s">
        <v>47</v>
      </c>
      <c r="F328" s="7" t="s">
        <v>48</v>
      </c>
      <c r="G328" s="7" t="b">
        <v>1</v>
      </c>
    </row>
    <row r="329" spans="2:7" ht="39.6" x14ac:dyDescent="0.3">
      <c r="B329" s="7" t="s">
        <v>538</v>
      </c>
      <c r="C329" s="7" t="s">
        <v>537</v>
      </c>
      <c r="D329" s="7" t="s">
        <v>26</v>
      </c>
      <c r="E329" s="7" t="s">
        <v>102</v>
      </c>
      <c r="F329" s="7" t="s">
        <v>48</v>
      </c>
      <c r="G329" s="7" t="b">
        <v>1</v>
      </c>
    </row>
    <row r="330" spans="2:7" ht="26.4" x14ac:dyDescent="0.3">
      <c r="B330" s="7" t="s">
        <v>539</v>
      </c>
      <c r="C330" s="7" t="s">
        <v>540</v>
      </c>
      <c r="D330" s="7" t="s">
        <v>26</v>
      </c>
      <c r="E330" s="7" t="s">
        <v>193</v>
      </c>
      <c r="F330" s="7" t="s">
        <v>48</v>
      </c>
      <c r="G330" s="7" t="b">
        <v>1</v>
      </c>
    </row>
    <row r="331" spans="2:7" ht="39.6" x14ac:dyDescent="0.3">
      <c r="B331" s="7" t="s">
        <v>541</v>
      </c>
      <c r="C331" s="7" t="s">
        <v>540</v>
      </c>
      <c r="D331" s="7" t="s">
        <v>26</v>
      </c>
      <c r="E331" s="7" t="s">
        <v>102</v>
      </c>
      <c r="F331" s="7" t="s">
        <v>48</v>
      </c>
      <c r="G331" s="7" t="b">
        <v>1</v>
      </c>
    </row>
    <row r="332" spans="2:7" x14ac:dyDescent="0.3">
      <c r="B332" s="7" t="s">
        <v>542</v>
      </c>
      <c r="C332" s="7" t="s">
        <v>543</v>
      </c>
      <c r="D332" s="7" t="s">
        <v>26</v>
      </c>
      <c r="E332" s="7" t="s">
        <v>47</v>
      </c>
      <c r="F332" s="7" t="s">
        <v>48</v>
      </c>
      <c r="G332" s="7" t="b">
        <v>1</v>
      </c>
    </row>
    <row r="333" spans="2:7" ht="26.4" x14ac:dyDescent="0.3">
      <c r="B333" s="7" t="s">
        <v>544</v>
      </c>
      <c r="C333" s="7" t="s">
        <v>545</v>
      </c>
      <c r="D333" s="7" t="s">
        <v>88</v>
      </c>
      <c r="E333" s="7" t="s">
        <v>140</v>
      </c>
      <c r="F333" s="7" t="s">
        <v>103</v>
      </c>
      <c r="G333" s="7" t="s">
        <v>121</v>
      </c>
    </row>
    <row r="334" spans="2:7" x14ac:dyDescent="0.3">
      <c r="B334" s="7" t="s">
        <v>546</v>
      </c>
      <c r="C334" s="7" t="s">
        <v>545</v>
      </c>
      <c r="D334" s="7" t="s">
        <v>88</v>
      </c>
      <c r="E334" s="7" t="s">
        <v>47</v>
      </c>
      <c r="F334" s="7" t="s">
        <v>103</v>
      </c>
      <c r="G334" s="7" t="s">
        <v>121</v>
      </c>
    </row>
    <row r="335" spans="2:7" ht="26.4" x14ac:dyDescent="0.3">
      <c r="B335" s="7" t="s">
        <v>547</v>
      </c>
      <c r="C335" s="7" t="s">
        <v>545</v>
      </c>
      <c r="D335" s="7" t="s">
        <v>88</v>
      </c>
      <c r="E335" s="7" t="s">
        <v>140</v>
      </c>
      <c r="F335" s="7" t="s">
        <v>103</v>
      </c>
      <c r="G335" s="7" t="s">
        <v>121</v>
      </c>
    </row>
    <row r="336" spans="2:7" x14ac:dyDescent="0.3">
      <c r="B336" s="7" t="s">
        <v>548</v>
      </c>
      <c r="C336" s="7" t="s">
        <v>549</v>
      </c>
      <c r="D336" s="7" t="s">
        <v>88</v>
      </c>
      <c r="E336" s="7" t="s">
        <v>47</v>
      </c>
      <c r="F336" s="7" t="s">
        <v>103</v>
      </c>
      <c r="G336" s="7" t="s">
        <v>121</v>
      </c>
    </row>
    <row r="337" spans="2:7" ht="26.4" x14ac:dyDescent="0.3">
      <c r="B337" s="7" t="s">
        <v>550</v>
      </c>
      <c r="C337" s="7" t="s">
        <v>549</v>
      </c>
      <c r="D337" s="7" t="s">
        <v>88</v>
      </c>
      <c r="E337" s="7" t="s">
        <v>140</v>
      </c>
      <c r="F337" s="7" t="s">
        <v>103</v>
      </c>
      <c r="G337" s="7" t="s">
        <v>121</v>
      </c>
    </row>
    <row r="338" spans="2:7" x14ac:dyDescent="0.3">
      <c r="B338" s="7" t="s">
        <v>551</v>
      </c>
      <c r="C338" s="7" t="s">
        <v>549</v>
      </c>
      <c r="D338" s="7" t="s">
        <v>88</v>
      </c>
      <c r="E338" s="7" t="s">
        <v>32</v>
      </c>
      <c r="F338" s="7" t="s">
        <v>28</v>
      </c>
      <c r="G338" s="7" t="s">
        <v>121</v>
      </c>
    </row>
    <row r="339" spans="2:7" x14ac:dyDescent="0.3">
      <c r="B339" s="7" t="s">
        <v>552</v>
      </c>
      <c r="C339" s="7" t="s">
        <v>549</v>
      </c>
      <c r="D339" s="7" t="s">
        <v>88</v>
      </c>
      <c r="E339" s="7" t="s">
        <v>32</v>
      </c>
      <c r="F339" s="7" t="s">
        <v>28</v>
      </c>
      <c r="G339" s="7" t="s">
        <v>121</v>
      </c>
    </row>
    <row r="340" spans="2:7" x14ac:dyDescent="0.3">
      <c r="B340" s="7" t="s">
        <v>553</v>
      </c>
      <c r="C340" s="7" t="s">
        <v>549</v>
      </c>
      <c r="D340" s="7" t="s">
        <v>88</v>
      </c>
      <c r="E340" s="7" t="s">
        <v>32</v>
      </c>
      <c r="F340" s="7" t="s">
        <v>28</v>
      </c>
      <c r="G340" s="7" t="s">
        <v>121</v>
      </c>
    </row>
    <row r="341" spans="2:7" ht="26.4" x14ac:dyDescent="0.3">
      <c r="B341" s="7" t="s">
        <v>554</v>
      </c>
      <c r="C341" s="7" t="s">
        <v>555</v>
      </c>
      <c r="D341" s="7" t="s">
        <v>88</v>
      </c>
      <c r="E341" s="7" t="s">
        <v>140</v>
      </c>
      <c r="F341" s="7" t="s">
        <v>103</v>
      </c>
      <c r="G341" s="7" t="s">
        <v>121</v>
      </c>
    </row>
    <row r="342" spans="2:7" ht="26.4" x14ac:dyDescent="0.3">
      <c r="B342" s="7" t="s">
        <v>556</v>
      </c>
      <c r="C342" s="7" t="s">
        <v>557</v>
      </c>
      <c r="D342" s="7" t="s">
        <v>88</v>
      </c>
      <c r="E342" s="7" t="s">
        <v>140</v>
      </c>
      <c r="F342" s="7" t="s">
        <v>103</v>
      </c>
      <c r="G342" s="7" t="s">
        <v>121</v>
      </c>
    </row>
    <row r="343" spans="2:7" ht="26.4" x14ac:dyDescent="0.3">
      <c r="B343" s="7" t="s">
        <v>558</v>
      </c>
      <c r="C343" s="7" t="s">
        <v>559</v>
      </c>
      <c r="D343" s="7" t="s">
        <v>88</v>
      </c>
      <c r="E343" s="7" t="s">
        <v>140</v>
      </c>
      <c r="F343" s="7" t="s">
        <v>103</v>
      </c>
      <c r="G343" s="7" t="s">
        <v>121</v>
      </c>
    </row>
    <row r="344" spans="2:7" ht="26.4" x14ac:dyDescent="0.3">
      <c r="B344" s="7" t="s">
        <v>560</v>
      </c>
      <c r="C344" s="7" t="s">
        <v>561</v>
      </c>
      <c r="D344" s="7" t="s">
        <v>88</v>
      </c>
      <c r="E344" s="7" t="s">
        <v>140</v>
      </c>
      <c r="F344" s="7" t="s">
        <v>103</v>
      </c>
      <c r="G344" s="7" t="s">
        <v>121</v>
      </c>
    </row>
    <row r="345" spans="2:7" ht="39.6" x14ac:dyDescent="0.3">
      <c r="B345" s="7" t="s">
        <v>562</v>
      </c>
      <c r="C345" s="7" t="s">
        <v>563</v>
      </c>
      <c r="D345" s="7" t="s">
        <v>26</v>
      </c>
      <c r="E345" s="7" t="s">
        <v>27</v>
      </c>
      <c r="F345" s="7" t="s">
        <v>28</v>
      </c>
      <c r="G345" s="7" t="b">
        <v>1</v>
      </c>
    </row>
    <row r="346" spans="2:7" ht="39.6" x14ac:dyDescent="0.3">
      <c r="B346" s="7" t="s">
        <v>564</v>
      </c>
      <c r="C346" s="7" t="s">
        <v>563</v>
      </c>
      <c r="D346" s="7" t="s">
        <v>26</v>
      </c>
      <c r="E346" s="7" t="s">
        <v>27</v>
      </c>
      <c r="F346" s="7" t="s">
        <v>28</v>
      </c>
      <c r="G346" s="7" t="b">
        <v>1</v>
      </c>
    </row>
    <row r="347" spans="2:7" ht="26.4" x14ac:dyDescent="0.3">
      <c r="B347" s="7" t="s">
        <v>565</v>
      </c>
      <c r="C347" s="7" t="s">
        <v>566</v>
      </c>
      <c r="D347" s="7" t="s">
        <v>26</v>
      </c>
      <c r="E347" s="7" t="s">
        <v>118</v>
      </c>
      <c r="F347" s="7" t="s">
        <v>28</v>
      </c>
      <c r="G347" s="7" t="b">
        <v>1</v>
      </c>
    </row>
    <row r="348" spans="2:7" x14ac:dyDescent="0.3">
      <c r="B348" s="7" t="s">
        <v>567</v>
      </c>
      <c r="C348" s="7" t="s">
        <v>566</v>
      </c>
      <c r="D348" s="7" t="s">
        <v>26</v>
      </c>
      <c r="E348" s="7" t="s">
        <v>32</v>
      </c>
      <c r="F348" s="7" t="s">
        <v>28</v>
      </c>
      <c r="G348" s="7" t="b">
        <v>1</v>
      </c>
    </row>
    <row r="349" spans="2:7" x14ac:dyDescent="0.3">
      <c r="B349" s="7" t="s">
        <v>568</v>
      </c>
      <c r="C349" s="7" t="s">
        <v>569</v>
      </c>
      <c r="D349" s="7" t="s">
        <v>26</v>
      </c>
      <c r="E349" s="7" t="s">
        <v>32</v>
      </c>
      <c r="F349" s="7" t="s">
        <v>28</v>
      </c>
      <c r="G349" s="7" t="b">
        <v>1</v>
      </c>
    </row>
    <row r="350" spans="2:7" x14ac:dyDescent="0.3">
      <c r="B350" s="7" t="s">
        <v>570</v>
      </c>
      <c r="C350" s="7" t="s">
        <v>569</v>
      </c>
      <c r="D350" s="7" t="s">
        <v>26</v>
      </c>
      <c r="E350" s="7" t="s">
        <v>32</v>
      </c>
      <c r="F350" s="7" t="s">
        <v>28</v>
      </c>
      <c r="G350" s="7" t="b">
        <v>1</v>
      </c>
    </row>
    <row r="351" spans="2:7" x14ac:dyDescent="0.3">
      <c r="B351" s="7" t="s">
        <v>571</v>
      </c>
      <c r="C351" s="7" t="s">
        <v>572</v>
      </c>
      <c r="D351" s="7" t="s">
        <v>26</v>
      </c>
      <c r="E351" s="7" t="s">
        <v>39</v>
      </c>
      <c r="F351" s="7" t="s">
        <v>40</v>
      </c>
      <c r="G351" s="7" t="b">
        <v>1</v>
      </c>
    </row>
    <row r="352" spans="2:7" x14ac:dyDescent="0.3">
      <c r="B352" s="7" t="s">
        <v>573</v>
      </c>
      <c r="C352" s="7" t="s">
        <v>572</v>
      </c>
      <c r="D352" s="7" t="s">
        <v>26</v>
      </c>
      <c r="E352" s="7" t="s">
        <v>39</v>
      </c>
      <c r="F352" s="7" t="s">
        <v>40</v>
      </c>
      <c r="G352" s="7" t="b">
        <v>1</v>
      </c>
    </row>
    <row r="353" spans="2:7" x14ac:dyDescent="0.3">
      <c r="B353" s="7" t="s">
        <v>574</v>
      </c>
      <c r="C353" s="7" t="s">
        <v>575</v>
      </c>
      <c r="D353" s="7" t="s">
        <v>26</v>
      </c>
      <c r="E353" s="7" t="s">
        <v>32</v>
      </c>
      <c r="F353" s="7" t="s">
        <v>28</v>
      </c>
      <c r="G353" s="7" t="b">
        <v>1</v>
      </c>
    </row>
    <row r="354" spans="2:7" x14ac:dyDescent="0.3">
      <c r="B354" s="7" t="s">
        <v>576</v>
      </c>
      <c r="C354" s="7" t="s">
        <v>575</v>
      </c>
      <c r="D354" s="7" t="s">
        <v>26</v>
      </c>
      <c r="E354" s="7" t="s">
        <v>39</v>
      </c>
      <c r="F354" s="7" t="s">
        <v>40</v>
      </c>
      <c r="G354" s="7" t="b">
        <v>1</v>
      </c>
    </row>
    <row r="355" spans="2:7" x14ac:dyDescent="0.3">
      <c r="B355" s="7" t="s">
        <v>577</v>
      </c>
      <c r="C355" s="7" t="s">
        <v>578</v>
      </c>
      <c r="D355" s="7" t="s">
        <v>26</v>
      </c>
      <c r="E355" s="7" t="s">
        <v>32</v>
      </c>
      <c r="F355" s="7" t="s">
        <v>28</v>
      </c>
      <c r="G355" s="7" t="b">
        <v>1</v>
      </c>
    </row>
    <row r="356" spans="2:7" x14ac:dyDescent="0.3">
      <c r="B356" s="7" t="s">
        <v>579</v>
      </c>
      <c r="C356" s="7" t="s">
        <v>580</v>
      </c>
      <c r="D356" s="7" t="s">
        <v>26</v>
      </c>
      <c r="E356" s="7" t="s">
        <v>32</v>
      </c>
      <c r="F356" s="7" t="s">
        <v>28</v>
      </c>
      <c r="G356" s="7" t="b">
        <v>1</v>
      </c>
    </row>
    <row r="357" spans="2:7" x14ac:dyDescent="0.3">
      <c r="B357" s="7" t="s">
        <v>581</v>
      </c>
      <c r="C357" s="7" t="s">
        <v>582</v>
      </c>
      <c r="D357" s="7" t="s">
        <v>26</v>
      </c>
      <c r="E357" s="7" t="s">
        <v>39</v>
      </c>
      <c r="F357" s="7" t="s">
        <v>40</v>
      </c>
      <c r="G357" s="7" t="b">
        <v>1</v>
      </c>
    </row>
    <row r="358" spans="2:7" x14ac:dyDescent="0.3">
      <c r="B358" s="7" t="s">
        <v>583</v>
      </c>
      <c r="C358" s="7" t="s">
        <v>584</v>
      </c>
      <c r="D358" s="7" t="s">
        <v>26</v>
      </c>
      <c r="E358" s="7" t="s">
        <v>32</v>
      </c>
      <c r="F358" s="7" t="s">
        <v>28</v>
      </c>
      <c r="G358" s="7" t="b">
        <v>1</v>
      </c>
    </row>
    <row r="359" spans="2:7" x14ac:dyDescent="0.3">
      <c r="B359" s="7" t="s">
        <v>585</v>
      </c>
      <c r="C359" s="7" t="s">
        <v>584</v>
      </c>
      <c r="D359" s="7" t="s">
        <v>26</v>
      </c>
      <c r="E359" s="7" t="s">
        <v>32</v>
      </c>
      <c r="F359" s="7" t="s">
        <v>28</v>
      </c>
      <c r="G359" s="7" t="b">
        <v>1</v>
      </c>
    </row>
    <row r="360" spans="2:7" x14ac:dyDescent="0.3">
      <c r="B360" s="7" t="s">
        <v>586</v>
      </c>
      <c r="C360" s="7" t="s">
        <v>587</v>
      </c>
      <c r="D360" s="7" t="s">
        <v>26</v>
      </c>
      <c r="E360" s="7" t="s">
        <v>32</v>
      </c>
      <c r="F360" s="7" t="s">
        <v>28</v>
      </c>
      <c r="G360" s="7" t="b">
        <v>1</v>
      </c>
    </row>
    <row r="361" spans="2:7" x14ac:dyDescent="0.3">
      <c r="B361" s="7" t="s">
        <v>588</v>
      </c>
      <c r="C361" s="7" t="s">
        <v>587</v>
      </c>
      <c r="D361" s="7" t="s">
        <v>26</v>
      </c>
      <c r="E361" s="7" t="s">
        <v>39</v>
      </c>
      <c r="F361" s="7" t="s">
        <v>40</v>
      </c>
      <c r="G361" s="7" t="b">
        <v>1</v>
      </c>
    </row>
    <row r="362" spans="2:7" x14ac:dyDescent="0.3">
      <c r="B362" s="7" t="s">
        <v>589</v>
      </c>
      <c r="C362" s="7" t="s">
        <v>590</v>
      </c>
      <c r="D362" s="7" t="s">
        <v>26</v>
      </c>
      <c r="E362" s="7" t="s">
        <v>32</v>
      </c>
      <c r="F362" s="7" t="s">
        <v>28</v>
      </c>
      <c r="G362" s="7" t="b">
        <v>1</v>
      </c>
    </row>
    <row r="363" spans="2:7" x14ac:dyDescent="0.3">
      <c r="B363" s="7" t="s">
        <v>591</v>
      </c>
      <c r="C363" s="7" t="s">
        <v>592</v>
      </c>
      <c r="D363" s="7" t="s">
        <v>26</v>
      </c>
      <c r="E363" s="7" t="s">
        <v>32</v>
      </c>
      <c r="F363" s="7" t="s">
        <v>28</v>
      </c>
      <c r="G363" s="7" t="b">
        <v>1</v>
      </c>
    </row>
    <row r="364" spans="2:7" x14ac:dyDescent="0.3">
      <c r="B364" s="7" t="s">
        <v>593</v>
      </c>
      <c r="C364" s="7" t="s">
        <v>592</v>
      </c>
      <c r="D364" s="7" t="s">
        <v>26</v>
      </c>
      <c r="E364" s="7" t="s">
        <v>39</v>
      </c>
      <c r="F364" s="7" t="s">
        <v>40</v>
      </c>
      <c r="G364" s="7" t="b">
        <v>1</v>
      </c>
    </row>
    <row r="365" spans="2:7" x14ac:dyDescent="0.3">
      <c r="B365" s="7" t="s">
        <v>594</v>
      </c>
      <c r="C365" s="7" t="s">
        <v>595</v>
      </c>
      <c r="D365" s="7" t="s">
        <v>88</v>
      </c>
      <c r="E365" s="7" t="s">
        <v>32</v>
      </c>
      <c r="F365" s="7" t="s">
        <v>28</v>
      </c>
      <c r="G365" s="7" t="b">
        <v>1</v>
      </c>
    </row>
    <row r="366" spans="2:7" x14ac:dyDescent="0.3">
      <c r="B366" s="7" t="s">
        <v>596</v>
      </c>
      <c r="C366" s="7" t="s">
        <v>595</v>
      </c>
      <c r="D366" s="7" t="s">
        <v>88</v>
      </c>
      <c r="E366" s="7" t="s">
        <v>32</v>
      </c>
      <c r="F366" s="7" t="s">
        <v>28</v>
      </c>
      <c r="G366" s="7" t="b">
        <v>1</v>
      </c>
    </row>
    <row r="367" spans="2:7" ht="26.4" x14ac:dyDescent="0.3">
      <c r="B367" s="7" t="s">
        <v>597</v>
      </c>
      <c r="C367" s="7" t="s">
        <v>598</v>
      </c>
      <c r="D367" s="7" t="s">
        <v>26</v>
      </c>
      <c r="E367" s="7" t="s">
        <v>89</v>
      </c>
      <c r="F367" s="7" t="s">
        <v>282</v>
      </c>
      <c r="G367" s="7" t="b">
        <v>1</v>
      </c>
    </row>
    <row r="368" spans="2:7" ht="26.4" x14ac:dyDescent="0.3">
      <c r="B368" s="7" t="s">
        <v>599</v>
      </c>
      <c r="C368" s="7" t="s">
        <v>600</v>
      </c>
      <c r="D368" s="7" t="s">
        <v>26</v>
      </c>
      <c r="E368" s="7" t="s">
        <v>89</v>
      </c>
      <c r="F368" s="7" t="s">
        <v>282</v>
      </c>
      <c r="G368" s="7" t="b">
        <v>1</v>
      </c>
    </row>
    <row r="369" spans="2:7" ht="26.4" x14ac:dyDescent="0.3">
      <c r="B369" s="7" t="s">
        <v>601</v>
      </c>
      <c r="C369" s="7" t="s">
        <v>600</v>
      </c>
      <c r="D369" s="7" t="s">
        <v>26</v>
      </c>
      <c r="E369" s="7" t="s">
        <v>89</v>
      </c>
      <c r="F369" s="7" t="s">
        <v>282</v>
      </c>
      <c r="G369" s="7" t="b">
        <v>1</v>
      </c>
    </row>
    <row r="370" spans="2:7" x14ac:dyDescent="0.3">
      <c r="B370" s="7" t="s">
        <v>602</v>
      </c>
      <c r="C370" s="7" t="s">
        <v>603</v>
      </c>
      <c r="D370" s="7" t="s">
        <v>26</v>
      </c>
      <c r="E370" s="7" t="s">
        <v>32</v>
      </c>
      <c r="F370" s="7" t="s">
        <v>28</v>
      </c>
      <c r="G370" s="7" t="b">
        <v>1</v>
      </c>
    </row>
    <row r="371" spans="2:7" x14ac:dyDescent="0.3">
      <c r="B371" s="7" t="s">
        <v>604</v>
      </c>
      <c r="C371" s="7" t="s">
        <v>603</v>
      </c>
      <c r="D371" s="7" t="s">
        <v>26</v>
      </c>
      <c r="E371" s="7" t="s">
        <v>39</v>
      </c>
      <c r="F371" s="7" t="s">
        <v>40</v>
      </c>
      <c r="G371" s="7" t="b">
        <v>1</v>
      </c>
    </row>
    <row r="372" spans="2:7" ht="39.6" x14ac:dyDescent="0.3">
      <c r="B372" s="7" t="s">
        <v>605</v>
      </c>
      <c r="C372" s="7" t="s">
        <v>600</v>
      </c>
      <c r="D372" s="7" t="s">
        <v>26</v>
      </c>
      <c r="E372" s="7" t="s">
        <v>606</v>
      </c>
      <c r="F372" s="7" t="s">
        <v>207</v>
      </c>
      <c r="G372" s="7" t="b">
        <v>1</v>
      </c>
    </row>
    <row r="373" spans="2:7" ht="26.4" x14ac:dyDescent="0.3">
      <c r="B373" s="7" t="s">
        <v>607</v>
      </c>
      <c r="C373" s="7" t="s">
        <v>608</v>
      </c>
      <c r="D373" s="7" t="s">
        <v>88</v>
      </c>
      <c r="E373" s="7" t="s">
        <v>118</v>
      </c>
      <c r="F373" s="7" t="s">
        <v>28</v>
      </c>
      <c r="G373" s="7" t="s">
        <v>121</v>
      </c>
    </row>
    <row r="374" spans="2:7" x14ac:dyDescent="0.3">
      <c r="B374" s="7" t="s">
        <v>609</v>
      </c>
      <c r="C374" s="7" t="s">
        <v>608</v>
      </c>
      <c r="D374" s="7" t="s">
        <v>88</v>
      </c>
      <c r="E374" s="7" t="s">
        <v>32</v>
      </c>
      <c r="F374" s="7" t="s">
        <v>28</v>
      </c>
      <c r="G374" s="7" t="s">
        <v>121</v>
      </c>
    </row>
    <row r="375" spans="2:7" ht="26.4" x14ac:dyDescent="0.3">
      <c r="B375" s="7" t="s">
        <v>610</v>
      </c>
      <c r="C375" s="7" t="s">
        <v>608</v>
      </c>
      <c r="D375" s="7" t="s">
        <v>88</v>
      </c>
      <c r="E375" s="7" t="s">
        <v>118</v>
      </c>
      <c r="F375" s="7" t="s">
        <v>28</v>
      </c>
      <c r="G375" s="7" t="s">
        <v>121</v>
      </c>
    </row>
    <row r="376" spans="2:7" x14ac:dyDescent="0.3">
      <c r="B376" s="7" t="s">
        <v>611</v>
      </c>
      <c r="C376" s="7" t="s">
        <v>612</v>
      </c>
      <c r="D376" s="7" t="s">
        <v>88</v>
      </c>
      <c r="E376" s="7" t="s">
        <v>290</v>
      </c>
      <c r="F376" s="7" t="s">
        <v>90</v>
      </c>
      <c r="G376" s="7" t="b">
        <v>1</v>
      </c>
    </row>
    <row r="377" spans="2:7" x14ac:dyDescent="0.3">
      <c r="B377" s="7" t="s">
        <v>613</v>
      </c>
      <c r="C377" s="7" t="s">
        <v>612</v>
      </c>
      <c r="D377" s="7" t="s">
        <v>88</v>
      </c>
      <c r="E377" s="7" t="s">
        <v>290</v>
      </c>
      <c r="F377" s="7" t="s">
        <v>90</v>
      </c>
      <c r="G377" s="7" t="b">
        <v>1</v>
      </c>
    </row>
    <row r="378" spans="2:7" x14ac:dyDescent="0.3">
      <c r="B378" s="7" t="s">
        <v>614</v>
      </c>
      <c r="C378" s="7" t="s">
        <v>612</v>
      </c>
      <c r="D378" s="7" t="s">
        <v>88</v>
      </c>
      <c r="E378" s="7" t="s">
        <v>290</v>
      </c>
      <c r="F378" s="7" t="s">
        <v>90</v>
      </c>
      <c r="G378" s="7" t="b">
        <v>1</v>
      </c>
    </row>
    <row r="379" spans="2:7" x14ac:dyDescent="0.3">
      <c r="B379" s="7" t="s">
        <v>615</v>
      </c>
      <c r="C379" s="7" t="s">
        <v>616</v>
      </c>
      <c r="D379" s="7" t="s">
        <v>26</v>
      </c>
      <c r="E379" s="7" t="s">
        <v>32</v>
      </c>
      <c r="F379" s="7" t="s">
        <v>28</v>
      </c>
      <c r="G379" s="7" t="b">
        <v>1</v>
      </c>
    </row>
    <row r="380" spans="2:7" x14ac:dyDescent="0.3">
      <c r="B380" s="7" t="s">
        <v>617</v>
      </c>
      <c r="C380" s="7" t="s">
        <v>618</v>
      </c>
      <c r="D380" s="7" t="s">
        <v>26</v>
      </c>
      <c r="E380" s="7" t="s">
        <v>39</v>
      </c>
      <c r="F380" s="7" t="s">
        <v>40</v>
      </c>
      <c r="G380" s="7" t="b">
        <v>1</v>
      </c>
    </row>
    <row r="381" spans="2:7" x14ac:dyDescent="0.3">
      <c r="B381" s="7" t="s">
        <v>619</v>
      </c>
      <c r="C381" s="7" t="s">
        <v>618</v>
      </c>
      <c r="D381" s="7" t="s">
        <v>26</v>
      </c>
      <c r="E381" s="7" t="s">
        <v>32</v>
      </c>
      <c r="F381" s="7" t="s">
        <v>28</v>
      </c>
      <c r="G381" s="7" t="b">
        <v>1</v>
      </c>
    </row>
    <row r="382" spans="2:7" ht="26.4" x14ac:dyDescent="0.3">
      <c r="B382" s="7" t="s">
        <v>620</v>
      </c>
      <c r="C382" s="7" t="s">
        <v>621</v>
      </c>
      <c r="D382" s="7" t="s">
        <v>26</v>
      </c>
      <c r="E382" s="7" t="s">
        <v>461</v>
      </c>
      <c r="F382" s="7" t="s">
        <v>28</v>
      </c>
      <c r="G382" s="7" t="b">
        <v>1</v>
      </c>
    </row>
    <row r="383" spans="2:7" x14ac:dyDescent="0.3">
      <c r="B383" s="7" t="s">
        <v>622</v>
      </c>
      <c r="C383" s="7" t="s">
        <v>623</v>
      </c>
      <c r="D383" s="7" t="s">
        <v>26</v>
      </c>
      <c r="E383" s="7" t="s">
        <v>32</v>
      </c>
      <c r="F383" s="7" t="s">
        <v>28</v>
      </c>
      <c r="G383" s="7" t="b">
        <v>1</v>
      </c>
    </row>
    <row r="384" spans="2:7" x14ac:dyDescent="0.3">
      <c r="B384" s="7" t="s">
        <v>624</v>
      </c>
      <c r="C384" s="7" t="s">
        <v>625</v>
      </c>
      <c r="D384" s="7" t="s">
        <v>26</v>
      </c>
      <c r="E384" s="7" t="s">
        <v>39</v>
      </c>
      <c r="F384" s="7" t="s">
        <v>40</v>
      </c>
      <c r="G384" s="7" t="b">
        <v>1</v>
      </c>
    </row>
    <row r="385" spans="2:7" x14ac:dyDescent="0.3">
      <c r="B385" s="7" t="s">
        <v>626</v>
      </c>
      <c r="C385" s="7" t="s">
        <v>625</v>
      </c>
      <c r="D385" s="7" t="s">
        <v>26</v>
      </c>
      <c r="E385" s="7" t="s">
        <v>32</v>
      </c>
      <c r="F385" s="7" t="s">
        <v>28</v>
      </c>
      <c r="G385" s="7" t="b">
        <v>1</v>
      </c>
    </row>
    <row r="386" spans="2:7" x14ac:dyDescent="0.3">
      <c r="B386" s="7" t="s">
        <v>627</v>
      </c>
      <c r="C386" s="7" t="s">
        <v>628</v>
      </c>
      <c r="D386" s="7" t="s">
        <v>26</v>
      </c>
      <c r="E386" s="7" t="s">
        <v>32</v>
      </c>
      <c r="F386" s="7" t="s">
        <v>28</v>
      </c>
      <c r="G386" s="7" t="b">
        <v>1</v>
      </c>
    </row>
    <row r="387" spans="2:7" x14ac:dyDescent="0.3">
      <c r="B387" s="7" t="s">
        <v>629</v>
      </c>
      <c r="C387" s="7" t="s">
        <v>630</v>
      </c>
      <c r="D387" s="7" t="s">
        <v>26</v>
      </c>
      <c r="E387" s="7" t="s">
        <v>32</v>
      </c>
      <c r="F387" s="7" t="s">
        <v>28</v>
      </c>
      <c r="G387" s="7" t="b">
        <v>1</v>
      </c>
    </row>
    <row r="388" spans="2:7" x14ac:dyDescent="0.3">
      <c r="B388" s="7" t="s">
        <v>631</v>
      </c>
      <c r="C388" s="7" t="s">
        <v>632</v>
      </c>
      <c r="D388" s="7" t="s">
        <v>26</v>
      </c>
      <c r="E388" s="7" t="s">
        <v>32</v>
      </c>
      <c r="F388" s="7" t="s">
        <v>28</v>
      </c>
      <c r="G388" s="7" t="b">
        <v>1</v>
      </c>
    </row>
    <row r="389" spans="2:7" x14ac:dyDescent="0.3">
      <c r="B389" s="7" t="s">
        <v>633</v>
      </c>
      <c r="C389" s="7" t="s">
        <v>632</v>
      </c>
      <c r="D389" s="7" t="s">
        <v>26</v>
      </c>
      <c r="E389" s="7" t="s">
        <v>32</v>
      </c>
      <c r="F389" s="7" t="s">
        <v>28</v>
      </c>
      <c r="G389" s="7" t="b">
        <v>1</v>
      </c>
    </row>
    <row r="390" spans="2:7" x14ac:dyDescent="0.3">
      <c r="B390" s="7" t="s">
        <v>634</v>
      </c>
      <c r="C390" s="7" t="s">
        <v>635</v>
      </c>
      <c r="D390" s="7" t="s">
        <v>26</v>
      </c>
      <c r="E390" s="7" t="s">
        <v>32</v>
      </c>
      <c r="F390" s="7" t="s">
        <v>28</v>
      </c>
      <c r="G390" s="7" t="b">
        <v>1</v>
      </c>
    </row>
    <row r="391" spans="2:7" x14ac:dyDescent="0.3">
      <c r="B391" s="7" t="s">
        <v>636</v>
      </c>
      <c r="C391" s="7" t="s">
        <v>637</v>
      </c>
      <c r="D391" s="7" t="s">
        <v>26</v>
      </c>
      <c r="E391" s="7" t="s">
        <v>32</v>
      </c>
      <c r="F391" s="7" t="s">
        <v>28</v>
      </c>
      <c r="G391" s="7" t="b">
        <v>1</v>
      </c>
    </row>
    <row r="392" spans="2:7" x14ac:dyDescent="0.3">
      <c r="B392" s="7" t="s">
        <v>638</v>
      </c>
      <c r="C392" s="7" t="s">
        <v>639</v>
      </c>
      <c r="D392" s="7" t="s">
        <v>26</v>
      </c>
      <c r="E392" s="7" t="s">
        <v>32</v>
      </c>
      <c r="F392" s="7" t="s">
        <v>28</v>
      </c>
      <c r="G392" s="7" t="b">
        <v>1</v>
      </c>
    </row>
    <row r="393" spans="2:7" x14ac:dyDescent="0.3">
      <c r="B393" s="7" t="s">
        <v>640</v>
      </c>
      <c r="C393" s="7" t="s">
        <v>641</v>
      </c>
      <c r="D393" s="7" t="s">
        <v>26</v>
      </c>
      <c r="E393" s="7" t="s">
        <v>32</v>
      </c>
      <c r="F393" s="7" t="s">
        <v>28</v>
      </c>
      <c r="G393" s="7" t="b">
        <v>1</v>
      </c>
    </row>
    <row r="394" spans="2:7" x14ac:dyDescent="0.3">
      <c r="B394" s="7" t="s">
        <v>642</v>
      </c>
      <c r="C394" s="7" t="s">
        <v>643</v>
      </c>
      <c r="D394" s="7" t="s">
        <v>26</v>
      </c>
      <c r="E394" s="7" t="s">
        <v>32</v>
      </c>
      <c r="F394" s="7" t="s">
        <v>28</v>
      </c>
      <c r="G394" s="7" t="b">
        <v>1</v>
      </c>
    </row>
    <row r="395" spans="2:7" x14ac:dyDescent="0.3">
      <c r="B395" s="7" t="s">
        <v>644</v>
      </c>
      <c r="C395" s="7" t="s">
        <v>643</v>
      </c>
      <c r="D395" s="7" t="s">
        <v>26</v>
      </c>
      <c r="E395" s="7" t="s">
        <v>32</v>
      </c>
      <c r="F395" s="7" t="s">
        <v>28</v>
      </c>
      <c r="G395" s="7" t="b">
        <v>1</v>
      </c>
    </row>
    <row r="396" spans="2:7" x14ac:dyDescent="0.3">
      <c r="B396" s="7" t="s">
        <v>645</v>
      </c>
      <c r="C396" s="7" t="s">
        <v>643</v>
      </c>
      <c r="D396" s="7" t="s">
        <v>26</v>
      </c>
      <c r="E396" s="7" t="s">
        <v>32</v>
      </c>
      <c r="F396" s="7" t="s">
        <v>28</v>
      </c>
      <c r="G396" s="7" t="b">
        <v>1</v>
      </c>
    </row>
    <row r="397" spans="2:7" x14ac:dyDescent="0.3">
      <c r="B397" s="7" t="s">
        <v>646</v>
      </c>
      <c r="C397" s="7" t="s">
        <v>647</v>
      </c>
      <c r="D397" s="7" t="s">
        <v>88</v>
      </c>
      <c r="E397" s="7" t="s">
        <v>32</v>
      </c>
      <c r="F397" s="7" t="s">
        <v>28</v>
      </c>
      <c r="G397" s="7" t="b">
        <v>1</v>
      </c>
    </row>
    <row r="398" spans="2:7" x14ac:dyDescent="0.3">
      <c r="B398" s="7" t="s">
        <v>648</v>
      </c>
      <c r="C398" s="7" t="s">
        <v>647</v>
      </c>
      <c r="D398" s="7" t="s">
        <v>88</v>
      </c>
      <c r="E398" s="7" t="s">
        <v>32</v>
      </c>
      <c r="F398" s="7" t="s">
        <v>28</v>
      </c>
      <c r="G398" s="7" t="b">
        <v>1</v>
      </c>
    </row>
    <row r="399" spans="2:7" x14ac:dyDescent="0.3">
      <c r="B399" s="7" t="s">
        <v>649</v>
      </c>
      <c r="C399" s="7" t="s">
        <v>650</v>
      </c>
      <c r="D399" s="7" t="s">
        <v>26</v>
      </c>
      <c r="E399" s="7" t="s">
        <v>32</v>
      </c>
      <c r="F399" s="7" t="s">
        <v>28</v>
      </c>
      <c r="G399" s="7" t="b">
        <v>1</v>
      </c>
    </row>
    <row r="400" spans="2:7" x14ac:dyDescent="0.3">
      <c r="B400" s="7" t="s">
        <v>651</v>
      </c>
      <c r="C400" s="7" t="s">
        <v>652</v>
      </c>
      <c r="D400" s="7" t="s">
        <v>26</v>
      </c>
      <c r="E400" s="7" t="s">
        <v>47</v>
      </c>
      <c r="F400" s="7" t="s">
        <v>48</v>
      </c>
      <c r="G400" s="7" t="b">
        <v>1</v>
      </c>
    </row>
    <row r="401" spans="2:7" x14ac:dyDescent="0.3">
      <c r="B401" s="7" t="s">
        <v>653</v>
      </c>
      <c r="C401" s="7" t="s">
        <v>652</v>
      </c>
      <c r="D401" s="7" t="s">
        <v>26</v>
      </c>
      <c r="E401" s="7" t="s">
        <v>47</v>
      </c>
      <c r="F401" s="7" t="s">
        <v>48</v>
      </c>
      <c r="G401" s="7" t="b">
        <v>1</v>
      </c>
    </row>
    <row r="402" spans="2:7" x14ac:dyDescent="0.3">
      <c r="B402" s="7" t="s">
        <v>654</v>
      </c>
      <c r="C402" s="7" t="s">
        <v>652</v>
      </c>
      <c r="D402" s="7" t="s">
        <v>26</v>
      </c>
      <c r="E402" s="7" t="s">
        <v>47</v>
      </c>
      <c r="F402" s="7" t="s">
        <v>48</v>
      </c>
      <c r="G402" s="7" t="b">
        <v>1</v>
      </c>
    </row>
    <row r="403" spans="2:7" x14ac:dyDescent="0.3">
      <c r="B403" s="7" t="s">
        <v>655</v>
      </c>
      <c r="C403" s="7" t="s">
        <v>650</v>
      </c>
      <c r="D403" s="7" t="s">
        <v>26</v>
      </c>
      <c r="E403" s="7" t="s">
        <v>47</v>
      </c>
      <c r="F403" s="7" t="s">
        <v>48</v>
      </c>
      <c r="G403" s="7" t="b">
        <v>1</v>
      </c>
    </row>
    <row r="404" spans="2:7" x14ac:dyDescent="0.3">
      <c r="B404" s="7" t="s">
        <v>656</v>
      </c>
      <c r="C404" s="7" t="s">
        <v>657</v>
      </c>
      <c r="D404" s="7" t="s">
        <v>26</v>
      </c>
      <c r="E404" s="7" t="s">
        <v>32</v>
      </c>
      <c r="F404" s="7" t="s">
        <v>28</v>
      </c>
      <c r="G404" s="7" t="b">
        <v>1</v>
      </c>
    </row>
    <row r="405" spans="2:7" ht="26.4" x14ac:dyDescent="0.3">
      <c r="B405" s="7" t="s">
        <v>658</v>
      </c>
      <c r="C405" s="7" t="s">
        <v>657</v>
      </c>
      <c r="D405" s="7" t="s">
        <v>26</v>
      </c>
      <c r="E405" s="7" t="s">
        <v>118</v>
      </c>
      <c r="F405" s="7" t="s">
        <v>28</v>
      </c>
      <c r="G405" s="7" t="b">
        <v>1</v>
      </c>
    </row>
    <row r="406" spans="2:7" x14ac:dyDescent="0.3">
      <c r="B406" s="7" t="s">
        <v>659</v>
      </c>
      <c r="C406" s="7" t="s">
        <v>660</v>
      </c>
      <c r="D406" s="7" t="s">
        <v>26</v>
      </c>
      <c r="E406" s="7" t="s">
        <v>32</v>
      </c>
      <c r="F406" s="7" t="s">
        <v>28</v>
      </c>
      <c r="G406" s="7" t="b">
        <v>1</v>
      </c>
    </row>
    <row r="407" spans="2:7" x14ac:dyDescent="0.3">
      <c r="B407" s="7" t="s">
        <v>661</v>
      </c>
      <c r="C407" s="7" t="s">
        <v>660</v>
      </c>
      <c r="D407" s="7" t="s">
        <v>26</v>
      </c>
      <c r="E407" s="7" t="s">
        <v>32</v>
      </c>
      <c r="F407" s="7" t="s">
        <v>28</v>
      </c>
      <c r="G407" s="7" t="b">
        <v>1</v>
      </c>
    </row>
    <row r="408" spans="2:7" x14ac:dyDescent="0.3">
      <c r="B408" s="7" t="s">
        <v>662</v>
      </c>
      <c r="C408" s="7" t="s">
        <v>663</v>
      </c>
      <c r="D408" s="7" t="s">
        <v>26</v>
      </c>
      <c r="E408" s="7" t="s">
        <v>32</v>
      </c>
      <c r="F408" s="7" t="s">
        <v>28</v>
      </c>
      <c r="G408" s="7" t="b">
        <v>1</v>
      </c>
    </row>
    <row r="409" spans="2:7" x14ac:dyDescent="0.3">
      <c r="B409" s="7" t="s">
        <v>664</v>
      </c>
      <c r="C409" s="7" t="s">
        <v>663</v>
      </c>
      <c r="D409" s="7" t="s">
        <v>26</v>
      </c>
      <c r="E409" s="7" t="s">
        <v>32</v>
      </c>
      <c r="F409" s="7" t="s">
        <v>28</v>
      </c>
      <c r="G409" s="7" t="b">
        <v>1</v>
      </c>
    </row>
    <row r="410" spans="2:7" x14ac:dyDescent="0.3">
      <c r="B410" s="7" t="s">
        <v>665</v>
      </c>
      <c r="C410" s="7" t="s">
        <v>666</v>
      </c>
      <c r="D410" s="7" t="s">
        <v>26</v>
      </c>
      <c r="E410" s="7" t="s">
        <v>32</v>
      </c>
      <c r="F410" s="7" t="s">
        <v>28</v>
      </c>
      <c r="G410" s="7" t="b">
        <v>1</v>
      </c>
    </row>
    <row r="411" spans="2:7" ht="26.4" x14ac:dyDescent="0.3">
      <c r="B411" s="7" t="s">
        <v>667</v>
      </c>
      <c r="C411" s="7" t="s">
        <v>666</v>
      </c>
      <c r="D411" s="7" t="s">
        <v>26</v>
      </c>
      <c r="E411" s="7" t="s">
        <v>118</v>
      </c>
      <c r="F411" s="7" t="s">
        <v>28</v>
      </c>
      <c r="G411" s="7" t="b">
        <v>1</v>
      </c>
    </row>
    <row r="412" spans="2:7" x14ac:dyDescent="0.3">
      <c r="B412" s="7" t="s">
        <v>668</v>
      </c>
      <c r="C412" s="7" t="s">
        <v>669</v>
      </c>
      <c r="D412" s="7" t="s">
        <v>26</v>
      </c>
      <c r="E412" s="7" t="s">
        <v>32</v>
      </c>
      <c r="F412" s="7" t="s">
        <v>28</v>
      </c>
      <c r="G412" s="7" t="b">
        <v>1</v>
      </c>
    </row>
    <row r="413" spans="2:7" ht="26.4" x14ac:dyDescent="0.3">
      <c r="B413" s="7" t="s">
        <v>670</v>
      </c>
      <c r="C413" s="7" t="s">
        <v>669</v>
      </c>
      <c r="D413" s="7" t="s">
        <v>26</v>
      </c>
      <c r="E413" s="7" t="s">
        <v>118</v>
      </c>
      <c r="F413" s="7" t="s">
        <v>28</v>
      </c>
      <c r="G413" s="7" t="b">
        <v>1</v>
      </c>
    </row>
    <row r="414" spans="2:7" x14ac:dyDescent="0.3">
      <c r="B414" s="7" t="s">
        <v>671</v>
      </c>
      <c r="C414" s="7" t="s">
        <v>672</v>
      </c>
      <c r="D414" s="7" t="s">
        <v>26</v>
      </c>
      <c r="E414" s="7" t="s">
        <v>47</v>
      </c>
      <c r="F414" s="7" t="s">
        <v>48</v>
      </c>
      <c r="G414" s="7" t="b">
        <v>1</v>
      </c>
    </row>
    <row r="415" spans="2:7" x14ac:dyDescent="0.3">
      <c r="B415" s="7" t="s">
        <v>673</v>
      </c>
      <c r="C415" s="7" t="s">
        <v>672</v>
      </c>
      <c r="D415" s="7" t="s">
        <v>26</v>
      </c>
      <c r="E415" s="7" t="s">
        <v>32</v>
      </c>
      <c r="F415" s="7" t="s">
        <v>28</v>
      </c>
      <c r="G415" s="7" t="b">
        <v>1</v>
      </c>
    </row>
    <row r="416" spans="2:7" x14ac:dyDescent="0.3">
      <c r="B416" s="7" t="s">
        <v>674</v>
      </c>
      <c r="C416" s="7" t="s">
        <v>675</v>
      </c>
      <c r="D416" s="7" t="s">
        <v>88</v>
      </c>
      <c r="E416" s="7" t="s">
        <v>32</v>
      </c>
      <c r="F416" s="7" t="s">
        <v>28</v>
      </c>
      <c r="G416" s="7" t="b">
        <v>1</v>
      </c>
    </row>
    <row r="417" spans="2:7" x14ac:dyDescent="0.3">
      <c r="B417" s="7" t="s">
        <v>676</v>
      </c>
      <c r="C417" s="7" t="s">
        <v>675</v>
      </c>
      <c r="D417" s="7" t="s">
        <v>88</v>
      </c>
      <c r="E417" s="7" t="s">
        <v>39</v>
      </c>
      <c r="F417" s="7" t="s">
        <v>40</v>
      </c>
      <c r="G417" s="7" t="b">
        <v>1</v>
      </c>
    </row>
    <row r="418" spans="2:7" x14ac:dyDescent="0.3">
      <c r="B418" s="7" t="s">
        <v>677</v>
      </c>
      <c r="C418" s="7" t="s">
        <v>678</v>
      </c>
      <c r="D418" s="7" t="s">
        <v>88</v>
      </c>
      <c r="E418" s="7" t="s">
        <v>32</v>
      </c>
      <c r="F418" s="7" t="s">
        <v>28</v>
      </c>
      <c r="G418" s="7" t="b">
        <v>1</v>
      </c>
    </row>
    <row r="419" spans="2:7" x14ac:dyDescent="0.3">
      <c r="B419" s="7" t="s">
        <v>679</v>
      </c>
      <c r="C419" s="7" t="s">
        <v>678</v>
      </c>
      <c r="D419" s="7" t="s">
        <v>88</v>
      </c>
      <c r="E419" s="7" t="s">
        <v>39</v>
      </c>
      <c r="F419" s="7" t="s">
        <v>40</v>
      </c>
      <c r="G419" s="7" t="b">
        <v>1</v>
      </c>
    </row>
    <row r="420" spans="2:7" ht="26.4" x14ac:dyDescent="0.3">
      <c r="B420" s="7" t="s">
        <v>680</v>
      </c>
      <c r="C420" s="7" t="s">
        <v>681</v>
      </c>
      <c r="D420" s="7" t="s">
        <v>88</v>
      </c>
      <c r="E420" s="7" t="s">
        <v>140</v>
      </c>
      <c r="F420" s="7" t="s">
        <v>103</v>
      </c>
      <c r="G420" s="7" t="b">
        <v>1</v>
      </c>
    </row>
    <row r="421" spans="2:7" x14ac:dyDescent="0.3">
      <c r="B421" s="7" t="s">
        <v>682</v>
      </c>
      <c r="C421" s="7" t="s">
        <v>681</v>
      </c>
      <c r="D421" s="7" t="s">
        <v>88</v>
      </c>
      <c r="E421" s="7" t="s">
        <v>32</v>
      </c>
      <c r="F421" s="7" t="s">
        <v>28</v>
      </c>
      <c r="G421" s="7" t="b">
        <v>1</v>
      </c>
    </row>
    <row r="422" spans="2:7" x14ac:dyDescent="0.3">
      <c r="B422" s="7" t="s">
        <v>683</v>
      </c>
      <c r="C422" s="7" t="s">
        <v>684</v>
      </c>
      <c r="D422" s="7" t="s">
        <v>88</v>
      </c>
      <c r="E422" s="7" t="s">
        <v>32</v>
      </c>
      <c r="F422" s="7" t="s">
        <v>28</v>
      </c>
      <c r="G422" s="7" t="b">
        <v>1</v>
      </c>
    </row>
    <row r="423" spans="2:7" x14ac:dyDescent="0.3">
      <c r="B423" s="7" t="s">
        <v>685</v>
      </c>
      <c r="C423" s="7" t="s">
        <v>684</v>
      </c>
      <c r="D423" s="7" t="s">
        <v>88</v>
      </c>
      <c r="E423" s="7" t="s">
        <v>32</v>
      </c>
      <c r="F423" s="7" t="s">
        <v>28</v>
      </c>
      <c r="G423" s="7" t="b">
        <v>1</v>
      </c>
    </row>
    <row r="424" spans="2:7" ht="26.4" x14ac:dyDescent="0.3">
      <c r="B424" s="7" t="s">
        <v>686</v>
      </c>
      <c r="C424" s="7" t="s">
        <v>687</v>
      </c>
      <c r="D424" s="7" t="s">
        <v>88</v>
      </c>
      <c r="E424" s="7" t="s">
        <v>140</v>
      </c>
      <c r="F424" s="7" t="s">
        <v>103</v>
      </c>
      <c r="G424" s="7" t="b">
        <v>1</v>
      </c>
    </row>
    <row r="425" spans="2:7" ht="26.4" x14ac:dyDescent="0.3">
      <c r="B425" s="7" t="s">
        <v>688</v>
      </c>
      <c r="C425" s="7" t="s">
        <v>687</v>
      </c>
      <c r="D425" s="7" t="s">
        <v>88</v>
      </c>
      <c r="E425" s="7" t="s">
        <v>140</v>
      </c>
      <c r="F425" s="7" t="s">
        <v>103</v>
      </c>
      <c r="G425" s="7" t="b">
        <v>1</v>
      </c>
    </row>
    <row r="426" spans="2:7" x14ac:dyDescent="0.3">
      <c r="B426" s="7" t="s">
        <v>689</v>
      </c>
      <c r="C426" s="7" t="s">
        <v>687</v>
      </c>
      <c r="D426" s="7" t="s">
        <v>88</v>
      </c>
      <c r="E426" s="7" t="s">
        <v>40</v>
      </c>
      <c r="F426" s="7" t="s">
        <v>222</v>
      </c>
      <c r="G426" s="7" t="b">
        <v>0</v>
      </c>
    </row>
    <row r="427" spans="2:7" x14ac:dyDescent="0.3">
      <c r="B427" s="7" t="s">
        <v>690</v>
      </c>
      <c r="C427" s="7" t="s">
        <v>691</v>
      </c>
      <c r="D427" s="7" t="s">
        <v>88</v>
      </c>
      <c r="E427" s="7" t="s">
        <v>40</v>
      </c>
      <c r="F427" s="7" t="s">
        <v>222</v>
      </c>
      <c r="G427" s="7" t="b">
        <v>0</v>
      </c>
    </row>
    <row r="428" spans="2:7" x14ac:dyDescent="0.3">
      <c r="B428" s="7" t="s">
        <v>692</v>
      </c>
      <c r="C428" s="7" t="s">
        <v>691</v>
      </c>
      <c r="D428" s="7" t="s">
        <v>88</v>
      </c>
      <c r="E428" s="7" t="s">
        <v>40</v>
      </c>
      <c r="F428" s="7" t="s">
        <v>222</v>
      </c>
      <c r="G428" s="7" t="b">
        <v>0</v>
      </c>
    </row>
    <row r="429" spans="2:7" x14ac:dyDescent="0.3">
      <c r="B429" s="7" t="s">
        <v>693</v>
      </c>
      <c r="C429" s="7" t="s">
        <v>694</v>
      </c>
      <c r="D429" s="7" t="s">
        <v>88</v>
      </c>
      <c r="E429" s="7" t="s">
        <v>32</v>
      </c>
      <c r="F429" s="7" t="s">
        <v>28</v>
      </c>
      <c r="G429" s="7" t="b">
        <v>1</v>
      </c>
    </row>
    <row r="430" spans="2:7" x14ac:dyDescent="0.3">
      <c r="B430" s="7" t="s">
        <v>695</v>
      </c>
      <c r="C430" s="7" t="s">
        <v>696</v>
      </c>
      <c r="D430" s="7" t="s">
        <v>88</v>
      </c>
      <c r="E430" s="7" t="s">
        <v>32</v>
      </c>
      <c r="F430" s="7" t="s">
        <v>28</v>
      </c>
      <c r="G430" s="7" t="b">
        <v>1</v>
      </c>
    </row>
    <row r="431" spans="2:7" x14ac:dyDescent="0.3">
      <c r="B431" s="7" t="s">
        <v>697</v>
      </c>
      <c r="C431" s="7" t="s">
        <v>696</v>
      </c>
      <c r="D431" s="7" t="s">
        <v>88</v>
      </c>
      <c r="E431" s="7" t="s">
        <v>32</v>
      </c>
      <c r="F431" s="7" t="s">
        <v>28</v>
      </c>
      <c r="G431" s="7" t="b">
        <v>1</v>
      </c>
    </row>
    <row r="432" spans="2:7" x14ac:dyDescent="0.3">
      <c r="B432" s="7" t="s">
        <v>698</v>
      </c>
      <c r="C432" s="7" t="s">
        <v>699</v>
      </c>
      <c r="D432" s="7" t="s">
        <v>88</v>
      </c>
      <c r="E432" s="7" t="s">
        <v>32</v>
      </c>
      <c r="F432" s="7" t="s">
        <v>28</v>
      </c>
      <c r="G432" s="7" t="b">
        <v>1</v>
      </c>
    </row>
    <row r="433" spans="2:7" x14ac:dyDescent="0.3">
      <c r="B433" s="7" t="s">
        <v>700</v>
      </c>
      <c r="C433" s="7" t="s">
        <v>701</v>
      </c>
      <c r="D433" s="7" t="s">
        <v>88</v>
      </c>
      <c r="E433" s="7" t="s">
        <v>32</v>
      </c>
      <c r="F433" s="7" t="s">
        <v>28</v>
      </c>
      <c r="G433" s="7" t="b">
        <v>1</v>
      </c>
    </row>
    <row r="434" spans="2:7" x14ac:dyDescent="0.3">
      <c r="B434" s="7" t="s">
        <v>702</v>
      </c>
      <c r="C434" s="7" t="s">
        <v>703</v>
      </c>
      <c r="D434" s="7" t="s">
        <v>88</v>
      </c>
      <c r="E434" s="7" t="s">
        <v>32</v>
      </c>
      <c r="F434" s="7" t="s">
        <v>28</v>
      </c>
      <c r="G434" s="7" t="b">
        <v>1</v>
      </c>
    </row>
    <row r="435" spans="2:7" ht="26.4" x14ac:dyDescent="0.3">
      <c r="B435" s="7" t="s">
        <v>704</v>
      </c>
      <c r="C435" s="7" t="s">
        <v>703</v>
      </c>
      <c r="D435" s="7" t="s">
        <v>88</v>
      </c>
      <c r="E435" s="7" t="s">
        <v>118</v>
      </c>
      <c r="F435" s="7" t="s">
        <v>28</v>
      </c>
      <c r="G435" s="7" t="b">
        <v>1</v>
      </c>
    </row>
    <row r="436" spans="2:7" x14ac:dyDescent="0.3">
      <c r="B436" s="7" t="s">
        <v>705</v>
      </c>
      <c r="C436" s="7" t="s">
        <v>706</v>
      </c>
      <c r="D436" s="7" t="s">
        <v>88</v>
      </c>
      <c r="E436" s="7" t="s">
        <v>32</v>
      </c>
      <c r="F436" s="7" t="s">
        <v>28</v>
      </c>
      <c r="G436" s="7" t="b">
        <v>1</v>
      </c>
    </row>
    <row r="437" spans="2:7" x14ac:dyDescent="0.3">
      <c r="B437" s="7" t="s">
        <v>707</v>
      </c>
      <c r="C437" s="7" t="s">
        <v>708</v>
      </c>
      <c r="D437" s="7" t="s">
        <v>88</v>
      </c>
      <c r="E437" s="7" t="s">
        <v>32</v>
      </c>
      <c r="F437" s="7" t="s">
        <v>28</v>
      </c>
      <c r="G437" s="7" t="b">
        <v>1</v>
      </c>
    </row>
    <row r="438" spans="2:7" ht="26.4" x14ac:dyDescent="0.3">
      <c r="B438" s="7" t="s">
        <v>709</v>
      </c>
      <c r="C438" s="7" t="s">
        <v>708</v>
      </c>
      <c r="D438" s="7" t="s">
        <v>88</v>
      </c>
      <c r="E438" s="7" t="s">
        <v>118</v>
      </c>
      <c r="F438" s="7" t="s">
        <v>28</v>
      </c>
      <c r="G438" s="7" t="b">
        <v>1</v>
      </c>
    </row>
    <row r="439" spans="2:7" ht="26.4" x14ac:dyDescent="0.3">
      <c r="B439" s="7" t="s">
        <v>710</v>
      </c>
      <c r="C439" s="7" t="s">
        <v>708</v>
      </c>
      <c r="D439" s="7" t="s">
        <v>88</v>
      </c>
      <c r="E439" s="7" t="s">
        <v>118</v>
      </c>
      <c r="F439" s="7" t="s">
        <v>28</v>
      </c>
      <c r="G439" s="7" t="b">
        <v>1</v>
      </c>
    </row>
    <row r="440" spans="2:7" ht="26.4" x14ac:dyDescent="0.3">
      <c r="B440" s="7" t="s">
        <v>711</v>
      </c>
      <c r="C440" s="7" t="s">
        <v>708</v>
      </c>
      <c r="D440" s="7" t="s">
        <v>88</v>
      </c>
      <c r="E440" s="7" t="s">
        <v>118</v>
      </c>
      <c r="F440" s="7" t="s">
        <v>28</v>
      </c>
      <c r="G440" s="7" t="b">
        <v>1</v>
      </c>
    </row>
    <row r="441" spans="2:7" x14ac:dyDescent="0.3">
      <c r="B441" s="7" t="s">
        <v>712</v>
      </c>
      <c r="C441" s="7" t="s">
        <v>713</v>
      </c>
      <c r="D441" s="7" t="s">
        <v>88</v>
      </c>
      <c r="E441" s="7" t="s">
        <v>32</v>
      </c>
      <c r="F441" s="7" t="s">
        <v>28</v>
      </c>
      <c r="G441" s="7" t="b">
        <v>1</v>
      </c>
    </row>
    <row r="442" spans="2:7" x14ac:dyDescent="0.3">
      <c r="B442" s="7" t="s">
        <v>714</v>
      </c>
      <c r="C442" s="7" t="s">
        <v>713</v>
      </c>
      <c r="D442" s="7" t="s">
        <v>88</v>
      </c>
      <c r="E442" s="7" t="s">
        <v>32</v>
      </c>
      <c r="F442" s="7" t="s">
        <v>28</v>
      </c>
      <c r="G442" s="7" t="b">
        <v>1</v>
      </c>
    </row>
    <row r="443" spans="2:7" x14ac:dyDescent="0.3">
      <c r="B443" s="7" t="s">
        <v>715</v>
      </c>
      <c r="C443" s="7" t="s">
        <v>713</v>
      </c>
      <c r="D443" s="7" t="s">
        <v>88</v>
      </c>
      <c r="E443" s="7" t="s">
        <v>32</v>
      </c>
      <c r="F443" s="7" t="s">
        <v>28</v>
      </c>
      <c r="G443" s="7" t="b">
        <v>1</v>
      </c>
    </row>
    <row r="444" spans="2:7" ht="26.4" x14ac:dyDescent="0.3">
      <c r="B444" s="7" t="s">
        <v>716</v>
      </c>
      <c r="C444" s="7" t="s">
        <v>717</v>
      </c>
      <c r="D444" s="7" t="s">
        <v>88</v>
      </c>
      <c r="E444" s="7" t="s">
        <v>118</v>
      </c>
      <c r="F444" s="7" t="s">
        <v>28</v>
      </c>
      <c r="G444" s="7" t="s">
        <v>121</v>
      </c>
    </row>
    <row r="445" spans="2:7" ht="26.4" x14ac:dyDescent="0.3">
      <c r="B445" s="7" t="s">
        <v>718</v>
      </c>
      <c r="C445" s="7" t="s">
        <v>719</v>
      </c>
      <c r="D445" s="7" t="s">
        <v>88</v>
      </c>
      <c r="E445" s="7" t="s">
        <v>118</v>
      </c>
      <c r="F445" s="7" t="s">
        <v>28</v>
      </c>
      <c r="G445" s="7" t="s">
        <v>121</v>
      </c>
    </row>
    <row r="446" spans="2:7" x14ac:dyDescent="0.3">
      <c r="B446" s="7" t="s">
        <v>720</v>
      </c>
      <c r="C446" s="7" t="s">
        <v>719</v>
      </c>
      <c r="D446" s="7" t="s">
        <v>88</v>
      </c>
      <c r="E446" s="7" t="s">
        <v>32</v>
      </c>
      <c r="F446" s="7" t="s">
        <v>28</v>
      </c>
      <c r="G446" s="7" t="s">
        <v>121</v>
      </c>
    </row>
    <row r="447" spans="2:7" x14ac:dyDescent="0.3">
      <c r="B447" s="7" t="s">
        <v>721</v>
      </c>
      <c r="C447" s="7" t="s">
        <v>722</v>
      </c>
      <c r="D447" s="7" t="s">
        <v>26</v>
      </c>
      <c r="E447" s="7" t="s">
        <v>32</v>
      </c>
      <c r="F447" s="7" t="s">
        <v>28</v>
      </c>
      <c r="G447" s="7" t="b">
        <v>1</v>
      </c>
    </row>
    <row r="448" spans="2:7" x14ac:dyDescent="0.3">
      <c r="B448" s="7" t="s">
        <v>723</v>
      </c>
      <c r="C448" s="7" t="s">
        <v>724</v>
      </c>
      <c r="D448" s="7" t="s">
        <v>88</v>
      </c>
      <c r="E448" s="7" t="s">
        <v>32</v>
      </c>
      <c r="F448" s="7" t="s">
        <v>28</v>
      </c>
      <c r="G448" s="7" t="s">
        <v>121</v>
      </c>
    </row>
    <row r="449" spans="2:7" ht="26.4" x14ac:dyDescent="0.3">
      <c r="B449" s="7" t="s">
        <v>725</v>
      </c>
      <c r="C449" s="7" t="s">
        <v>724</v>
      </c>
      <c r="D449" s="7" t="s">
        <v>88</v>
      </c>
      <c r="E449" s="7" t="s">
        <v>461</v>
      </c>
      <c r="F449" s="7" t="s">
        <v>28</v>
      </c>
      <c r="G449" s="7" t="s">
        <v>121</v>
      </c>
    </row>
    <row r="450" spans="2:7" ht="39.6" x14ac:dyDescent="0.3">
      <c r="B450" s="7" t="s">
        <v>726</v>
      </c>
      <c r="C450" s="7" t="s">
        <v>727</v>
      </c>
      <c r="D450" s="7" t="s">
        <v>88</v>
      </c>
      <c r="E450" s="7" t="s">
        <v>728</v>
      </c>
      <c r="F450" s="7" t="s">
        <v>90</v>
      </c>
      <c r="G450" s="7" t="b">
        <v>1</v>
      </c>
    </row>
    <row r="451" spans="2:7" ht="39.6" x14ac:dyDescent="0.3">
      <c r="B451" s="7" t="s">
        <v>729</v>
      </c>
      <c r="C451" s="7" t="s">
        <v>727</v>
      </c>
      <c r="D451" s="7" t="s">
        <v>88</v>
      </c>
      <c r="E451" s="7" t="s">
        <v>728</v>
      </c>
      <c r="F451" s="7" t="s">
        <v>90</v>
      </c>
      <c r="G451" s="7" t="b">
        <v>1</v>
      </c>
    </row>
    <row r="452" spans="2:7" ht="39.6" x14ac:dyDescent="0.3">
      <c r="B452" s="7" t="s">
        <v>730</v>
      </c>
      <c r="C452" s="7" t="s">
        <v>727</v>
      </c>
      <c r="D452" s="7" t="s">
        <v>88</v>
      </c>
      <c r="E452" s="7" t="s">
        <v>728</v>
      </c>
      <c r="F452" s="7" t="s">
        <v>90</v>
      </c>
      <c r="G452" s="7" t="b">
        <v>1</v>
      </c>
    </row>
    <row r="453" spans="2:7" ht="39.6" x14ac:dyDescent="0.3">
      <c r="B453" s="7" t="s">
        <v>731</v>
      </c>
      <c r="C453" s="7" t="s">
        <v>727</v>
      </c>
      <c r="D453" s="7" t="s">
        <v>88</v>
      </c>
      <c r="E453" s="7" t="s">
        <v>728</v>
      </c>
      <c r="F453" s="7" t="s">
        <v>90</v>
      </c>
      <c r="G453" s="7" t="b">
        <v>1</v>
      </c>
    </row>
    <row r="454" spans="2:7" ht="39.6" x14ac:dyDescent="0.3">
      <c r="B454" s="7" t="s">
        <v>732</v>
      </c>
      <c r="C454" s="7" t="s">
        <v>727</v>
      </c>
      <c r="D454" s="7" t="s">
        <v>88</v>
      </c>
      <c r="E454" s="7" t="s">
        <v>728</v>
      </c>
      <c r="F454" s="7" t="s">
        <v>90</v>
      </c>
      <c r="G454" s="7" t="b">
        <v>1</v>
      </c>
    </row>
    <row r="455" spans="2:7" ht="39.6" x14ac:dyDescent="0.3">
      <c r="B455" s="7" t="s">
        <v>733</v>
      </c>
      <c r="C455" s="7" t="s">
        <v>727</v>
      </c>
      <c r="D455" s="7" t="s">
        <v>88</v>
      </c>
      <c r="E455" s="7" t="s">
        <v>728</v>
      </c>
      <c r="F455" s="7" t="s">
        <v>90</v>
      </c>
      <c r="G455" s="7" t="b">
        <v>1</v>
      </c>
    </row>
    <row r="456" spans="2:7" ht="39.6" x14ac:dyDescent="0.3">
      <c r="B456" s="7" t="s">
        <v>734</v>
      </c>
      <c r="C456" s="7" t="s">
        <v>727</v>
      </c>
      <c r="D456" s="7" t="s">
        <v>88</v>
      </c>
      <c r="E456" s="7" t="s">
        <v>728</v>
      </c>
      <c r="F456" s="7" t="s">
        <v>90</v>
      </c>
      <c r="G456" s="7" t="b">
        <v>1</v>
      </c>
    </row>
    <row r="457" spans="2:7" ht="39.6" x14ac:dyDescent="0.3">
      <c r="B457" s="7" t="s">
        <v>735</v>
      </c>
      <c r="C457" s="7" t="s">
        <v>727</v>
      </c>
      <c r="D457" s="7" t="s">
        <v>88</v>
      </c>
      <c r="E457" s="7" t="s">
        <v>728</v>
      </c>
      <c r="F457" s="7" t="s">
        <v>90</v>
      </c>
      <c r="G457" s="7" t="b">
        <v>1</v>
      </c>
    </row>
    <row r="458" spans="2:7" ht="26.4" x14ac:dyDescent="0.3">
      <c r="B458" s="7" t="s">
        <v>736</v>
      </c>
      <c r="C458" s="7" t="s">
        <v>737</v>
      </c>
      <c r="D458" s="7" t="s">
        <v>88</v>
      </c>
      <c r="E458" s="7" t="s">
        <v>140</v>
      </c>
      <c r="F458" s="7" t="s">
        <v>103</v>
      </c>
      <c r="G458" s="7" t="s">
        <v>121</v>
      </c>
    </row>
    <row r="459" spans="2:7" ht="26.4" x14ac:dyDescent="0.3">
      <c r="B459" s="7" t="s">
        <v>738</v>
      </c>
      <c r="C459" s="7" t="s">
        <v>737</v>
      </c>
      <c r="D459" s="7" t="s">
        <v>88</v>
      </c>
      <c r="E459" s="7" t="s">
        <v>140</v>
      </c>
      <c r="F459" s="7" t="s">
        <v>103</v>
      </c>
      <c r="G459" s="7" t="s">
        <v>121</v>
      </c>
    </row>
    <row r="460" spans="2:7" ht="26.4" x14ac:dyDescent="0.3">
      <c r="B460" s="7" t="s">
        <v>739</v>
      </c>
      <c r="C460" s="7" t="s">
        <v>740</v>
      </c>
      <c r="D460" s="7" t="s">
        <v>88</v>
      </c>
      <c r="E460" s="7" t="s">
        <v>140</v>
      </c>
      <c r="F460" s="7" t="s">
        <v>103</v>
      </c>
      <c r="G460" s="7" t="s">
        <v>121</v>
      </c>
    </row>
    <row r="461" spans="2:7" ht="26.4" x14ac:dyDescent="0.3">
      <c r="B461" s="7" t="s">
        <v>741</v>
      </c>
      <c r="C461" s="7" t="s">
        <v>740</v>
      </c>
      <c r="D461" s="7" t="s">
        <v>88</v>
      </c>
      <c r="E461" s="7" t="s">
        <v>118</v>
      </c>
      <c r="F461" s="7" t="s">
        <v>28</v>
      </c>
      <c r="G461" s="7" t="s">
        <v>121</v>
      </c>
    </row>
    <row r="462" spans="2:7" x14ac:dyDescent="0.3">
      <c r="B462" s="7" t="s">
        <v>742</v>
      </c>
      <c r="C462" s="7" t="s">
        <v>740</v>
      </c>
      <c r="D462" s="7" t="s">
        <v>88</v>
      </c>
      <c r="E462" s="7" t="s">
        <v>32</v>
      </c>
      <c r="F462" s="7" t="s">
        <v>28</v>
      </c>
      <c r="G462" s="7" t="s">
        <v>121</v>
      </c>
    </row>
    <row r="463" spans="2:7" ht="26.4" x14ac:dyDescent="0.3">
      <c r="B463" s="7" t="s">
        <v>743</v>
      </c>
      <c r="C463" s="7" t="s">
        <v>740</v>
      </c>
      <c r="D463" s="7" t="s">
        <v>88</v>
      </c>
      <c r="E463" s="7" t="s">
        <v>118</v>
      </c>
      <c r="F463" s="7" t="s">
        <v>28</v>
      </c>
      <c r="G463" s="7" t="s">
        <v>121</v>
      </c>
    </row>
    <row r="464" spans="2:7" x14ac:dyDescent="0.3">
      <c r="B464" s="7" t="s">
        <v>744</v>
      </c>
      <c r="C464" s="7" t="s">
        <v>745</v>
      </c>
      <c r="D464" s="7" t="s">
        <v>88</v>
      </c>
      <c r="E464" s="7" t="s">
        <v>32</v>
      </c>
      <c r="F464" s="7" t="s">
        <v>28</v>
      </c>
      <c r="G464" s="7" t="s">
        <v>121</v>
      </c>
    </row>
    <row r="465" spans="2:7" x14ac:dyDescent="0.3">
      <c r="B465" s="7" t="s">
        <v>746</v>
      </c>
      <c r="C465" s="7" t="s">
        <v>745</v>
      </c>
      <c r="D465" s="7" t="s">
        <v>88</v>
      </c>
      <c r="E465" s="7" t="s">
        <v>32</v>
      </c>
      <c r="F465" s="7" t="s">
        <v>28</v>
      </c>
      <c r="G465" s="7" t="s">
        <v>121</v>
      </c>
    </row>
    <row r="466" spans="2:7" ht="26.4" x14ac:dyDescent="0.3">
      <c r="B466" s="7" t="s">
        <v>747</v>
      </c>
      <c r="C466" s="7" t="s">
        <v>748</v>
      </c>
      <c r="D466" s="7" t="s">
        <v>88</v>
      </c>
      <c r="E466" s="7" t="s">
        <v>118</v>
      </c>
      <c r="F466" s="7" t="s">
        <v>28</v>
      </c>
      <c r="G466" s="7" t="s">
        <v>121</v>
      </c>
    </row>
    <row r="467" spans="2:7" ht="26.4" x14ac:dyDescent="0.3">
      <c r="B467" s="7" t="s">
        <v>749</v>
      </c>
      <c r="C467" s="7" t="s">
        <v>748</v>
      </c>
      <c r="D467" s="7" t="s">
        <v>88</v>
      </c>
      <c r="E467" s="7" t="s">
        <v>118</v>
      </c>
      <c r="F467" s="7" t="s">
        <v>28</v>
      </c>
      <c r="G467" s="7" t="s">
        <v>121</v>
      </c>
    </row>
    <row r="468" spans="2:7" x14ac:dyDescent="0.3">
      <c r="B468" s="7" t="s">
        <v>750</v>
      </c>
      <c r="C468" s="7" t="s">
        <v>748</v>
      </c>
      <c r="D468" s="7" t="s">
        <v>88</v>
      </c>
      <c r="E468" s="7" t="s">
        <v>32</v>
      </c>
      <c r="F468" s="7" t="s">
        <v>28</v>
      </c>
      <c r="G468" s="7" t="s">
        <v>121</v>
      </c>
    </row>
    <row r="469" spans="2:7" x14ac:dyDescent="0.3">
      <c r="B469" s="7" t="s">
        <v>751</v>
      </c>
      <c r="C469" s="7" t="s">
        <v>748</v>
      </c>
      <c r="D469" s="7" t="s">
        <v>88</v>
      </c>
      <c r="E469" s="7" t="s">
        <v>32</v>
      </c>
      <c r="F469" s="7" t="s">
        <v>28</v>
      </c>
      <c r="G469" s="7" t="s">
        <v>121</v>
      </c>
    </row>
    <row r="470" spans="2:7" x14ac:dyDescent="0.3">
      <c r="B470" s="7" t="s">
        <v>752</v>
      </c>
      <c r="C470" s="7" t="s">
        <v>753</v>
      </c>
      <c r="D470" s="7" t="s">
        <v>88</v>
      </c>
      <c r="E470" s="7" t="s">
        <v>32</v>
      </c>
      <c r="F470" s="7" t="s">
        <v>28</v>
      </c>
      <c r="G470" s="7" t="s">
        <v>121</v>
      </c>
    </row>
    <row r="471" spans="2:7" x14ac:dyDescent="0.3">
      <c r="B471" s="7" t="s">
        <v>754</v>
      </c>
      <c r="C471" s="7" t="s">
        <v>755</v>
      </c>
      <c r="D471" s="7" t="s">
        <v>26</v>
      </c>
      <c r="E471" s="7" t="s">
        <v>47</v>
      </c>
      <c r="F471" s="7" t="s">
        <v>48</v>
      </c>
      <c r="G471" s="7" t="b">
        <v>1</v>
      </c>
    </row>
    <row r="472" spans="2:7" x14ac:dyDescent="0.3">
      <c r="B472" s="7" t="s">
        <v>756</v>
      </c>
      <c r="C472" s="7" t="s">
        <v>755</v>
      </c>
      <c r="D472" s="7" t="s">
        <v>26</v>
      </c>
      <c r="E472" s="7" t="s">
        <v>47</v>
      </c>
      <c r="F472" s="7" t="s">
        <v>48</v>
      </c>
      <c r="G472" s="7" t="b">
        <v>1</v>
      </c>
    </row>
    <row r="473" spans="2:7" ht="52.8" x14ac:dyDescent="0.3">
      <c r="B473" s="7" t="s">
        <v>757</v>
      </c>
      <c r="C473" s="7" t="s">
        <v>755</v>
      </c>
      <c r="D473" s="7" t="s">
        <v>26</v>
      </c>
      <c r="E473" s="7" t="s">
        <v>758</v>
      </c>
      <c r="F473" s="7" t="s">
        <v>48</v>
      </c>
      <c r="G473" s="7" t="b">
        <v>1</v>
      </c>
    </row>
    <row r="474" spans="2:7" x14ac:dyDescent="0.3">
      <c r="B474" s="7" t="s">
        <v>759</v>
      </c>
      <c r="C474" s="7" t="s">
        <v>760</v>
      </c>
      <c r="D474" s="7" t="s">
        <v>26</v>
      </c>
      <c r="E474" s="7" t="s">
        <v>32</v>
      </c>
      <c r="F474" s="7" t="s">
        <v>28</v>
      </c>
      <c r="G474" s="7" t="b">
        <v>1</v>
      </c>
    </row>
    <row r="475" spans="2:7" ht="52.8" x14ac:dyDescent="0.3">
      <c r="B475" s="7" t="s">
        <v>761</v>
      </c>
      <c r="C475" s="7" t="s">
        <v>762</v>
      </c>
      <c r="D475" s="7" t="s">
        <v>26</v>
      </c>
      <c r="E475" s="7" t="s">
        <v>758</v>
      </c>
      <c r="F475" s="7" t="s">
        <v>48</v>
      </c>
      <c r="G475" s="7" t="b">
        <v>1</v>
      </c>
    </row>
    <row r="476" spans="2:7" x14ac:dyDescent="0.3">
      <c r="B476" s="7" t="s">
        <v>763</v>
      </c>
      <c r="C476" s="7" t="s">
        <v>762</v>
      </c>
      <c r="D476" s="7" t="s">
        <v>26</v>
      </c>
      <c r="E476" s="7" t="s">
        <v>32</v>
      </c>
      <c r="F476" s="7" t="s">
        <v>28</v>
      </c>
      <c r="G476" s="7" t="b">
        <v>1</v>
      </c>
    </row>
    <row r="477" spans="2:7" ht="26.4" x14ac:dyDescent="0.3">
      <c r="B477" s="7" t="s">
        <v>764</v>
      </c>
      <c r="C477" s="7" t="s">
        <v>762</v>
      </c>
      <c r="D477" s="7" t="s">
        <v>26</v>
      </c>
      <c r="E477" s="7" t="s">
        <v>461</v>
      </c>
      <c r="F477" s="7" t="s">
        <v>28</v>
      </c>
      <c r="G477" s="7" t="b">
        <v>1</v>
      </c>
    </row>
    <row r="478" spans="2:7" ht="26.4" x14ac:dyDescent="0.3">
      <c r="B478" s="7" t="s">
        <v>765</v>
      </c>
      <c r="C478" s="7" t="s">
        <v>762</v>
      </c>
      <c r="D478" s="7" t="s">
        <v>26</v>
      </c>
      <c r="E478" s="7" t="s">
        <v>461</v>
      </c>
      <c r="F478" s="7" t="s">
        <v>28</v>
      </c>
      <c r="G478" s="7" t="b">
        <v>1</v>
      </c>
    </row>
    <row r="479" spans="2:7" x14ac:dyDescent="0.3">
      <c r="B479" s="7" t="s">
        <v>766</v>
      </c>
      <c r="C479" s="7" t="s">
        <v>762</v>
      </c>
      <c r="D479" s="7" t="s">
        <v>26</v>
      </c>
      <c r="E479" s="7" t="s">
        <v>32</v>
      </c>
      <c r="F479" s="7" t="s">
        <v>28</v>
      </c>
      <c r="G479" s="7" t="b">
        <v>1</v>
      </c>
    </row>
    <row r="480" spans="2:7" x14ac:dyDescent="0.3">
      <c r="B480" s="7" t="s">
        <v>767</v>
      </c>
      <c r="C480" s="7" t="s">
        <v>768</v>
      </c>
      <c r="D480" s="7" t="s">
        <v>26</v>
      </c>
      <c r="E480" s="7" t="s">
        <v>32</v>
      </c>
      <c r="F480" s="7" t="s">
        <v>28</v>
      </c>
      <c r="G480" s="7" t="b">
        <v>1</v>
      </c>
    </row>
    <row r="481" spans="2:7" x14ac:dyDescent="0.3">
      <c r="B481" s="7" t="s">
        <v>769</v>
      </c>
      <c r="C481" s="7" t="s">
        <v>768</v>
      </c>
      <c r="D481" s="7" t="s">
        <v>26</v>
      </c>
      <c r="E481" s="7" t="s">
        <v>32</v>
      </c>
      <c r="F481" s="7" t="s">
        <v>28</v>
      </c>
      <c r="G481" s="7" t="b">
        <v>1</v>
      </c>
    </row>
    <row r="482" spans="2:7" ht="52.8" x14ac:dyDescent="0.3">
      <c r="B482" s="7" t="s">
        <v>770</v>
      </c>
      <c r="C482" s="7" t="s">
        <v>755</v>
      </c>
      <c r="D482" s="7" t="s">
        <v>26</v>
      </c>
      <c r="E482" s="7" t="s">
        <v>758</v>
      </c>
      <c r="F482" s="7" t="s">
        <v>48</v>
      </c>
      <c r="G482" s="7" t="b">
        <v>1</v>
      </c>
    </row>
    <row r="483" spans="2:7" ht="26.4" x14ac:dyDescent="0.3">
      <c r="B483" s="7" t="s">
        <v>771</v>
      </c>
      <c r="C483" s="7" t="s">
        <v>772</v>
      </c>
      <c r="D483" s="7" t="s">
        <v>88</v>
      </c>
      <c r="E483" s="7" t="s">
        <v>140</v>
      </c>
      <c r="F483" s="7" t="s">
        <v>103</v>
      </c>
      <c r="G483" s="7" t="s">
        <v>121</v>
      </c>
    </row>
    <row r="484" spans="2:7" x14ac:dyDescent="0.3">
      <c r="B484" s="7" t="s">
        <v>773</v>
      </c>
      <c r="C484" s="7" t="s">
        <v>772</v>
      </c>
      <c r="D484" s="7" t="s">
        <v>88</v>
      </c>
      <c r="E484" s="7" t="s">
        <v>32</v>
      </c>
      <c r="F484" s="7" t="s">
        <v>28</v>
      </c>
      <c r="G484" s="7" t="s">
        <v>121</v>
      </c>
    </row>
    <row r="485" spans="2:7" x14ac:dyDescent="0.3">
      <c r="B485" s="7" t="s">
        <v>774</v>
      </c>
      <c r="C485" s="7" t="s">
        <v>772</v>
      </c>
      <c r="D485" s="7" t="s">
        <v>88</v>
      </c>
      <c r="E485" s="7" t="s">
        <v>32</v>
      </c>
      <c r="F485" s="7" t="s">
        <v>28</v>
      </c>
      <c r="G485" s="7" t="s">
        <v>121</v>
      </c>
    </row>
    <row r="486" spans="2:7" x14ac:dyDescent="0.3">
      <c r="B486" s="7" t="s">
        <v>775</v>
      </c>
      <c r="C486" s="7" t="s">
        <v>772</v>
      </c>
      <c r="D486" s="7" t="s">
        <v>88</v>
      </c>
      <c r="E486" s="7" t="s">
        <v>32</v>
      </c>
      <c r="F486" s="7" t="s">
        <v>28</v>
      </c>
      <c r="G486" s="7" t="s">
        <v>121</v>
      </c>
    </row>
    <row r="487" spans="2:7" x14ac:dyDescent="0.3">
      <c r="B487" s="7" t="s">
        <v>776</v>
      </c>
      <c r="C487" s="7" t="s">
        <v>777</v>
      </c>
      <c r="D487" s="7" t="s">
        <v>26</v>
      </c>
      <c r="E487" s="7" t="s">
        <v>47</v>
      </c>
      <c r="F487" s="7" t="s">
        <v>48</v>
      </c>
      <c r="G487" s="7" t="b">
        <v>1</v>
      </c>
    </row>
    <row r="488" spans="2:7" x14ac:dyDescent="0.3">
      <c r="B488" s="7" t="s">
        <v>778</v>
      </c>
      <c r="C488" s="7" t="s">
        <v>777</v>
      </c>
      <c r="D488" s="7" t="s">
        <v>26</v>
      </c>
      <c r="E488" s="7" t="s">
        <v>47</v>
      </c>
      <c r="F488" s="7" t="s">
        <v>48</v>
      </c>
      <c r="G488" s="7" t="b">
        <v>1</v>
      </c>
    </row>
    <row r="489" spans="2:7" x14ac:dyDescent="0.3">
      <c r="B489" s="7" t="s">
        <v>779</v>
      </c>
      <c r="C489" s="7" t="s">
        <v>780</v>
      </c>
      <c r="D489" s="7" t="s">
        <v>26</v>
      </c>
      <c r="E489" s="7" t="s">
        <v>47</v>
      </c>
      <c r="F489" s="7" t="s">
        <v>48</v>
      </c>
      <c r="G489" s="7" t="b">
        <v>1</v>
      </c>
    </row>
    <row r="490" spans="2:7" x14ac:dyDescent="0.3">
      <c r="B490" s="7" t="s">
        <v>781</v>
      </c>
      <c r="C490" s="7" t="s">
        <v>782</v>
      </c>
      <c r="D490" s="7" t="s">
        <v>26</v>
      </c>
      <c r="E490" s="7" t="s">
        <v>32</v>
      </c>
      <c r="F490" s="7" t="s">
        <v>28</v>
      </c>
      <c r="G490" s="7" t="b">
        <v>1</v>
      </c>
    </row>
    <row r="491" spans="2:7" ht="26.4" x14ac:dyDescent="0.3">
      <c r="B491" s="7" t="s">
        <v>783</v>
      </c>
      <c r="C491" s="7" t="s">
        <v>782</v>
      </c>
      <c r="D491" s="7" t="s">
        <v>26</v>
      </c>
      <c r="E491" s="7" t="s">
        <v>784</v>
      </c>
      <c r="F491" s="7" t="s">
        <v>40</v>
      </c>
      <c r="G491" s="7" t="b">
        <v>1</v>
      </c>
    </row>
    <row r="492" spans="2:7" x14ac:dyDescent="0.3">
      <c r="B492" s="7" t="s">
        <v>785</v>
      </c>
      <c r="C492" s="7" t="s">
        <v>786</v>
      </c>
      <c r="D492" s="7" t="s">
        <v>26</v>
      </c>
      <c r="E492" s="7" t="s">
        <v>47</v>
      </c>
      <c r="F492" s="7" t="s">
        <v>48</v>
      </c>
      <c r="G492" s="7" t="b">
        <v>1</v>
      </c>
    </row>
    <row r="493" spans="2:7" ht="26.4" x14ac:dyDescent="0.3">
      <c r="B493" s="7" t="s">
        <v>787</v>
      </c>
      <c r="C493" s="7" t="s">
        <v>786</v>
      </c>
      <c r="D493" s="7" t="s">
        <v>26</v>
      </c>
      <c r="E493" s="7" t="s">
        <v>193</v>
      </c>
      <c r="F493" s="7" t="s">
        <v>48</v>
      </c>
      <c r="G493" s="7" t="b">
        <v>1</v>
      </c>
    </row>
    <row r="494" spans="2:7" x14ac:dyDescent="0.3">
      <c r="B494" s="7" t="s">
        <v>788</v>
      </c>
      <c r="C494" s="7" t="s">
        <v>789</v>
      </c>
      <c r="D494" s="7" t="s">
        <v>88</v>
      </c>
      <c r="E494" s="7" t="s">
        <v>47</v>
      </c>
      <c r="F494" s="7" t="s">
        <v>103</v>
      </c>
      <c r="G494" s="7" t="b">
        <v>1</v>
      </c>
    </row>
    <row r="495" spans="2:7" ht="26.4" x14ac:dyDescent="0.3">
      <c r="B495" s="7" t="s">
        <v>790</v>
      </c>
      <c r="C495" s="7" t="s">
        <v>789</v>
      </c>
      <c r="D495" s="7" t="s">
        <v>88</v>
      </c>
      <c r="E495" s="7" t="s">
        <v>140</v>
      </c>
      <c r="F495" s="7" t="s">
        <v>103</v>
      </c>
      <c r="G495" s="7" t="b">
        <v>1</v>
      </c>
    </row>
    <row r="496" spans="2:7" x14ac:dyDescent="0.3">
      <c r="B496" s="7" t="s">
        <v>791</v>
      </c>
      <c r="C496" s="7" t="s">
        <v>789</v>
      </c>
      <c r="D496" s="7" t="s">
        <v>88</v>
      </c>
      <c r="E496" s="7" t="s">
        <v>47</v>
      </c>
      <c r="F496" s="7" t="s">
        <v>103</v>
      </c>
      <c r="G496" s="7" t="b">
        <v>1</v>
      </c>
    </row>
    <row r="497" spans="2:7" ht="26.4" x14ac:dyDescent="0.3">
      <c r="B497" s="7" t="s">
        <v>792</v>
      </c>
      <c r="C497" s="7" t="s">
        <v>793</v>
      </c>
      <c r="D497" s="7" t="s">
        <v>88</v>
      </c>
      <c r="E497" s="7" t="s">
        <v>140</v>
      </c>
      <c r="F497" s="7" t="s">
        <v>103</v>
      </c>
      <c r="G497" s="7" t="s">
        <v>121</v>
      </c>
    </row>
    <row r="498" spans="2:7" x14ac:dyDescent="0.3">
      <c r="B498" s="7" t="s">
        <v>794</v>
      </c>
      <c r="C498" s="7" t="s">
        <v>793</v>
      </c>
      <c r="D498" s="7" t="s">
        <v>88</v>
      </c>
      <c r="E498" s="7" t="s">
        <v>32</v>
      </c>
      <c r="F498" s="7" t="s">
        <v>28</v>
      </c>
      <c r="G498" s="7" t="s">
        <v>121</v>
      </c>
    </row>
    <row r="499" spans="2:7" x14ac:dyDescent="0.3">
      <c r="B499" s="7" t="s">
        <v>795</v>
      </c>
      <c r="C499" s="7" t="s">
        <v>796</v>
      </c>
      <c r="D499" s="7" t="s">
        <v>88</v>
      </c>
      <c r="E499" s="7" t="s">
        <v>47</v>
      </c>
      <c r="F499" s="7" t="s">
        <v>103</v>
      </c>
      <c r="G499" s="7" t="b">
        <v>1</v>
      </c>
    </row>
    <row r="500" spans="2:7" x14ac:dyDescent="0.3">
      <c r="B500" s="7" t="s">
        <v>797</v>
      </c>
      <c r="C500" s="7" t="s">
        <v>796</v>
      </c>
      <c r="D500" s="7" t="s">
        <v>88</v>
      </c>
      <c r="E500" s="7" t="s">
        <v>47</v>
      </c>
      <c r="F500" s="7" t="s">
        <v>103</v>
      </c>
      <c r="G500" s="7" t="b">
        <v>1</v>
      </c>
    </row>
    <row r="501" spans="2:7" x14ac:dyDescent="0.3">
      <c r="B501" s="7" t="s">
        <v>798</v>
      </c>
      <c r="C501" s="7" t="s">
        <v>799</v>
      </c>
      <c r="D501" s="7" t="s">
        <v>88</v>
      </c>
      <c r="E501" s="7" t="s">
        <v>47</v>
      </c>
      <c r="F501" s="7" t="s">
        <v>103</v>
      </c>
      <c r="G501" s="7" t="b">
        <v>1</v>
      </c>
    </row>
    <row r="502" spans="2:7" ht="39.6" x14ac:dyDescent="0.3">
      <c r="B502" s="7" t="s">
        <v>800</v>
      </c>
      <c r="C502" s="7" t="s">
        <v>801</v>
      </c>
      <c r="D502" s="7" t="s">
        <v>88</v>
      </c>
      <c r="E502" s="7" t="s">
        <v>27</v>
      </c>
      <c r="F502" s="7" t="s">
        <v>28</v>
      </c>
      <c r="G502" s="7" t="b">
        <v>1</v>
      </c>
    </row>
    <row r="503" spans="2:7" ht="26.4" x14ac:dyDescent="0.3">
      <c r="B503" s="7" t="s">
        <v>802</v>
      </c>
      <c r="C503" s="7" t="s">
        <v>801</v>
      </c>
      <c r="D503" s="7" t="s">
        <v>88</v>
      </c>
      <c r="E503" s="7" t="s">
        <v>461</v>
      </c>
      <c r="F503" s="7" t="s">
        <v>28</v>
      </c>
      <c r="G503" s="7" t="b">
        <v>1</v>
      </c>
    </row>
    <row r="504" spans="2:7" x14ac:dyDescent="0.3">
      <c r="B504" s="7" t="s">
        <v>803</v>
      </c>
      <c r="C504" s="7" t="s">
        <v>804</v>
      </c>
      <c r="D504" s="7" t="s">
        <v>26</v>
      </c>
      <c r="E504" s="7" t="s">
        <v>32</v>
      </c>
      <c r="F504" s="7" t="s">
        <v>28</v>
      </c>
      <c r="G504" s="7" t="b">
        <v>1</v>
      </c>
    </row>
    <row r="505" spans="2:7" x14ac:dyDescent="0.3">
      <c r="B505" s="7" t="s">
        <v>805</v>
      </c>
      <c r="C505" s="7" t="s">
        <v>806</v>
      </c>
      <c r="D505" s="7" t="s">
        <v>26</v>
      </c>
      <c r="E505" s="7" t="s">
        <v>32</v>
      </c>
      <c r="F505" s="7" t="s">
        <v>28</v>
      </c>
      <c r="G505" s="7" t="b">
        <v>1</v>
      </c>
    </row>
    <row r="506" spans="2:7" ht="39.6" x14ac:dyDescent="0.3">
      <c r="B506" s="7" t="s">
        <v>807</v>
      </c>
      <c r="C506" s="7" t="s">
        <v>808</v>
      </c>
      <c r="D506" s="7" t="s">
        <v>26</v>
      </c>
      <c r="E506" s="7" t="s">
        <v>27</v>
      </c>
      <c r="F506" s="7" t="s">
        <v>28</v>
      </c>
      <c r="G506" s="7" t="b">
        <v>1</v>
      </c>
    </row>
    <row r="507" spans="2:7" x14ac:dyDescent="0.3">
      <c r="B507" s="7" t="s">
        <v>809</v>
      </c>
      <c r="C507" s="7" t="s">
        <v>808</v>
      </c>
      <c r="D507" s="7" t="s">
        <v>26</v>
      </c>
      <c r="E507" s="7" t="s">
        <v>32</v>
      </c>
      <c r="F507" s="7" t="s">
        <v>28</v>
      </c>
      <c r="G507" s="7" t="b">
        <v>1</v>
      </c>
    </row>
    <row r="508" spans="2:7" x14ac:dyDescent="0.3">
      <c r="B508" s="7" t="s">
        <v>810</v>
      </c>
      <c r="C508" s="7" t="s">
        <v>811</v>
      </c>
      <c r="D508" s="7" t="s">
        <v>26</v>
      </c>
      <c r="E508" s="7" t="s">
        <v>47</v>
      </c>
      <c r="F508" s="7" t="s">
        <v>48</v>
      </c>
      <c r="G508" s="7" t="b">
        <v>1</v>
      </c>
    </row>
    <row r="509" spans="2:7" x14ac:dyDescent="0.3">
      <c r="B509" s="7" t="s">
        <v>812</v>
      </c>
      <c r="C509" s="7" t="s">
        <v>813</v>
      </c>
      <c r="D509" s="7" t="s">
        <v>26</v>
      </c>
      <c r="E509" s="7" t="s">
        <v>47</v>
      </c>
      <c r="F509" s="7" t="s">
        <v>48</v>
      </c>
      <c r="G509" s="7" t="b">
        <v>1</v>
      </c>
    </row>
    <row r="510" spans="2:7" ht="52.8" x14ac:dyDescent="0.3">
      <c r="B510" s="7" t="s">
        <v>814</v>
      </c>
      <c r="C510" s="7" t="s">
        <v>806</v>
      </c>
      <c r="D510" s="7" t="s">
        <v>26</v>
      </c>
      <c r="E510" s="7" t="s">
        <v>758</v>
      </c>
      <c r="F510" s="7" t="s">
        <v>48</v>
      </c>
      <c r="G510" s="7" t="b">
        <v>1</v>
      </c>
    </row>
    <row r="511" spans="2:7" x14ac:dyDescent="0.3">
      <c r="B511" s="7" t="s">
        <v>815</v>
      </c>
      <c r="C511" s="7" t="s">
        <v>816</v>
      </c>
      <c r="D511" s="7" t="s">
        <v>88</v>
      </c>
      <c r="E511" s="7" t="s">
        <v>32</v>
      </c>
      <c r="F511" s="7" t="s">
        <v>28</v>
      </c>
      <c r="G511" s="7" t="b">
        <v>1</v>
      </c>
    </row>
    <row r="512" spans="2:7" x14ac:dyDescent="0.3">
      <c r="B512" s="7" t="s">
        <v>817</v>
      </c>
      <c r="C512" s="7" t="s">
        <v>816</v>
      </c>
      <c r="D512" s="7" t="s">
        <v>88</v>
      </c>
      <c r="E512" s="7" t="s">
        <v>32</v>
      </c>
      <c r="F512" s="7" t="s">
        <v>28</v>
      </c>
      <c r="G512" s="7" t="b">
        <v>1</v>
      </c>
    </row>
    <row r="513" spans="2:7" x14ac:dyDescent="0.3">
      <c r="B513" s="7" t="s">
        <v>818</v>
      </c>
      <c r="C513" s="7" t="s">
        <v>816</v>
      </c>
      <c r="D513" s="7" t="s">
        <v>88</v>
      </c>
      <c r="E513" s="7" t="s">
        <v>32</v>
      </c>
      <c r="F513" s="7" t="s">
        <v>28</v>
      </c>
      <c r="G513" s="7" t="b">
        <v>1</v>
      </c>
    </row>
    <row r="514" spans="2:7" ht="26.4" x14ac:dyDescent="0.3">
      <c r="B514" s="7" t="s">
        <v>819</v>
      </c>
      <c r="C514" s="7" t="s">
        <v>820</v>
      </c>
      <c r="D514" s="7" t="s">
        <v>88</v>
      </c>
      <c r="E514" s="7" t="s">
        <v>140</v>
      </c>
      <c r="F514" s="7" t="s">
        <v>103</v>
      </c>
      <c r="G514" s="7" t="s">
        <v>121</v>
      </c>
    </row>
    <row r="515" spans="2:7" ht="26.4" x14ac:dyDescent="0.3">
      <c r="B515" s="7" t="s">
        <v>821</v>
      </c>
      <c r="C515" s="7" t="s">
        <v>820</v>
      </c>
      <c r="D515" s="7" t="s">
        <v>88</v>
      </c>
      <c r="E515" s="7" t="s">
        <v>140</v>
      </c>
      <c r="F515" s="7" t="s">
        <v>103</v>
      </c>
      <c r="G515" s="7" t="s">
        <v>121</v>
      </c>
    </row>
    <row r="516" spans="2:7" x14ac:dyDescent="0.3">
      <c r="B516" s="7" t="s">
        <v>822</v>
      </c>
      <c r="C516" s="7" t="s">
        <v>820</v>
      </c>
      <c r="D516" s="7" t="s">
        <v>88</v>
      </c>
      <c r="E516" s="7" t="s">
        <v>32</v>
      </c>
      <c r="F516" s="7" t="s">
        <v>28</v>
      </c>
      <c r="G516" s="7" t="s">
        <v>121</v>
      </c>
    </row>
    <row r="517" spans="2:7" x14ac:dyDescent="0.3">
      <c r="B517" s="7" t="s">
        <v>823</v>
      </c>
      <c r="C517" s="7" t="s">
        <v>820</v>
      </c>
      <c r="D517" s="7" t="s">
        <v>88</v>
      </c>
      <c r="E517" s="7" t="s">
        <v>32</v>
      </c>
      <c r="F517" s="7" t="s">
        <v>28</v>
      </c>
      <c r="G517" s="7" t="s">
        <v>121</v>
      </c>
    </row>
    <row r="518" spans="2:7" ht="39.6" x14ac:dyDescent="0.3">
      <c r="B518" s="7" t="s">
        <v>824</v>
      </c>
      <c r="C518" s="7" t="s">
        <v>825</v>
      </c>
      <c r="D518" s="7" t="s">
        <v>88</v>
      </c>
      <c r="E518" s="7" t="s">
        <v>27</v>
      </c>
      <c r="F518" s="7" t="s">
        <v>28</v>
      </c>
      <c r="G518" s="7" t="b">
        <v>1</v>
      </c>
    </row>
    <row r="519" spans="2:7" ht="26.4" x14ac:dyDescent="0.3">
      <c r="B519" s="7" t="s">
        <v>826</v>
      </c>
      <c r="C519" s="7" t="s">
        <v>825</v>
      </c>
      <c r="D519" s="7" t="s">
        <v>88</v>
      </c>
      <c r="E519" s="7" t="s">
        <v>461</v>
      </c>
      <c r="F519" s="7" t="s">
        <v>28</v>
      </c>
      <c r="G519" s="7" t="b">
        <v>1</v>
      </c>
    </row>
    <row r="520" spans="2:7" x14ac:dyDescent="0.3">
      <c r="B520" s="7" t="s">
        <v>827</v>
      </c>
      <c r="C520" s="7" t="s">
        <v>828</v>
      </c>
      <c r="D520" s="7" t="s">
        <v>88</v>
      </c>
      <c r="E520" s="7" t="s">
        <v>39</v>
      </c>
      <c r="F520" s="7" t="s">
        <v>40</v>
      </c>
      <c r="G520" s="7" t="b">
        <v>1</v>
      </c>
    </row>
    <row r="521" spans="2:7" x14ac:dyDescent="0.3">
      <c r="B521" s="7" t="s">
        <v>829</v>
      </c>
      <c r="C521" s="7" t="s">
        <v>828</v>
      </c>
      <c r="D521" s="7" t="s">
        <v>88</v>
      </c>
      <c r="E521" s="7" t="s">
        <v>32</v>
      </c>
      <c r="F521" s="7" t="s">
        <v>28</v>
      </c>
      <c r="G521" s="7" t="b">
        <v>1</v>
      </c>
    </row>
    <row r="522" spans="2:7" ht="26.4" x14ac:dyDescent="0.3">
      <c r="B522" s="7" t="s">
        <v>830</v>
      </c>
      <c r="C522" s="7" t="s">
        <v>831</v>
      </c>
      <c r="D522" s="7" t="s">
        <v>88</v>
      </c>
      <c r="E522" s="7" t="s">
        <v>89</v>
      </c>
      <c r="F522" s="7" t="s">
        <v>90</v>
      </c>
      <c r="G522" s="7" t="b">
        <v>1</v>
      </c>
    </row>
    <row r="523" spans="2:7" x14ac:dyDescent="0.3">
      <c r="B523" s="7" t="s">
        <v>832</v>
      </c>
      <c r="C523" s="7" t="s">
        <v>833</v>
      </c>
      <c r="D523" s="7" t="s">
        <v>88</v>
      </c>
      <c r="E523" s="7" t="s">
        <v>32</v>
      </c>
      <c r="F523" s="7" t="s">
        <v>28</v>
      </c>
      <c r="G523" s="7" t="b">
        <v>1</v>
      </c>
    </row>
    <row r="524" spans="2:7" x14ac:dyDescent="0.3">
      <c r="B524" s="7" t="s">
        <v>834</v>
      </c>
      <c r="C524" s="7" t="s">
        <v>833</v>
      </c>
      <c r="D524" s="7" t="s">
        <v>88</v>
      </c>
      <c r="E524" s="7" t="s">
        <v>32</v>
      </c>
      <c r="F524" s="7" t="s">
        <v>28</v>
      </c>
      <c r="G524" s="7" t="b">
        <v>1</v>
      </c>
    </row>
    <row r="525" spans="2:7" x14ac:dyDescent="0.3">
      <c r="B525" s="7" t="s">
        <v>835</v>
      </c>
      <c r="C525" s="7" t="s">
        <v>836</v>
      </c>
      <c r="D525" s="7" t="s">
        <v>88</v>
      </c>
      <c r="E525" s="7" t="s">
        <v>32</v>
      </c>
      <c r="F525" s="7" t="s">
        <v>28</v>
      </c>
      <c r="G525" s="7" t="b">
        <v>1</v>
      </c>
    </row>
    <row r="526" spans="2:7" x14ac:dyDescent="0.3">
      <c r="B526" s="7" t="s">
        <v>837</v>
      </c>
      <c r="C526" s="7" t="s">
        <v>836</v>
      </c>
      <c r="D526" s="7" t="s">
        <v>88</v>
      </c>
      <c r="E526" s="7" t="s">
        <v>32</v>
      </c>
      <c r="F526" s="7" t="s">
        <v>28</v>
      </c>
      <c r="G526" s="7" t="b">
        <v>1</v>
      </c>
    </row>
    <row r="527" spans="2:7" x14ac:dyDescent="0.3">
      <c r="B527" s="7" t="s">
        <v>838</v>
      </c>
      <c r="C527" s="7" t="s">
        <v>836</v>
      </c>
      <c r="D527" s="7" t="s">
        <v>88</v>
      </c>
      <c r="E527" s="7" t="s">
        <v>32</v>
      </c>
      <c r="F527" s="7" t="s">
        <v>28</v>
      </c>
      <c r="G527" s="7" t="b">
        <v>1</v>
      </c>
    </row>
    <row r="528" spans="2:7" x14ac:dyDescent="0.3">
      <c r="B528" s="7" t="s">
        <v>839</v>
      </c>
      <c r="C528" s="7" t="s">
        <v>836</v>
      </c>
      <c r="D528" s="7" t="s">
        <v>88</v>
      </c>
      <c r="E528" s="7" t="s">
        <v>32</v>
      </c>
      <c r="F528" s="7" t="s">
        <v>28</v>
      </c>
      <c r="G528" s="7" t="b">
        <v>1</v>
      </c>
    </row>
    <row r="529" spans="2:7" x14ac:dyDescent="0.3">
      <c r="B529" s="7" t="s">
        <v>840</v>
      </c>
      <c r="C529" s="7" t="s">
        <v>841</v>
      </c>
      <c r="D529" s="7" t="s">
        <v>88</v>
      </c>
      <c r="E529" s="7" t="s">
        <v>32</v>
      </c>
      <c r="F529" s="7" t="s">
        <v>28</v>
      </c>
      <c r="G529" s="7" t="b">
        <v>1</v>
      </c>
    </row>
    <row r="530" spans="2:7" x14ac:dyDescent="0.3">
      <c r="B530" s="7" t="s">
        <v>842</v>
      </c>
      <c r="C530" s="7" t="s">
        <v>841</v>
      </c>
      <c r="D530" s="7" t="s">
        <v>88</v>
      </c>
      <c r="E530" s="7" t="s">
        <v>32</v>
      </c>
      <c r="F530" s="7" t="s">
        <v>28</v>
      </c>
      <c r="G530" s="7" t="b">
        <v>1</v>
      </c>
    </row>
    <row r="531" spans="2:7" x14ac:dyDescent="0.3">
      <c r="B531" s="7" t="s">
        <v>843</v>
      </c>
      <c r="C531" s="7" t="s">
        <v>841</v>
      </c>
      <c r="D531" s="7" t="s">
        <v>88</v>
      </c>
      <c r="E531" s="7" t="s">
        <v>32</v>
      </c>
      <c r="F531" s="7" t="s">
        <v>28</v>
      </c>
      <c r="G531" s="7" t="b">
        <v>1</v>
      </c>
    </row>
    <row r="532" spans="2:7" x14ac:dyDescent="0.3">
      <c r="B532" s="7" t="s">
        <v>844</v>
      </c>
      <c r="C532" s="7" t="s">
        <v>845</v>
      </c>
      <c r="D532" s="7" t="s">
        <v>88</v>
      </c>
      <c r="E532" s="7" t="s">
        <v>32</v>
      </c>
      <c r="F532" s="7" t="s">
        <v>28</v>
      </c>
      <c r="G532" s="7" t="b">
        <v>1</v>
      </c>
    </row>
    <row r="533" spans="2:7" x14ac:dyDescent="0.3">
      <c r="B533" s="7" t="s">
        <v>846</v>
      </c>
      <c r="C533" s="7" t="s">
        <v>845</v>
      </c>
      <c r="D533" s="7" t="s">
        <v>88</v>
      </c>
      <c r="E533" s="7" t="s">
        <v>32</v>
      </c>
      <c r="F533" s="7" t="s">
        <v>28</v>
      </c>
      <c r="G533" s="7" t="b">
        <v>1</v>
      </c>
    </row>
    <row r="534" spans="2:7" x14ac:dyDescent="0.3">
      <c r="B534" s="7" t="s">
        <v>847</v>
      </c>
      <c r="C534" s="7" t="s">
        <v>841</v>
      </c>
      <c r="D534" s="7" t="s">
        <v>88</v>
      </c>
      <c r="E534" s="7" t="s">
        <v>32</v>
      </c>
      <c r="F534" s="7" t="s">
        <v>28</v>
      </c>
      <c r="G534" s="7" t="b">
        <v>1</v>
      </c>
    </row>
    <row r="535" spans="2:7" x14ac:dyDescent="0.3">
      <c r="B535" s="7" t="s">
        <v>848</v>
      </c>
      <c r="C535" s="7" t="s">
        <v>849</v>
      </c>
      <c r="D535" s="7" t="s">
        <v>26</v>
      </c>
      <c r="E535" s="7" t="s">
        <v>32</v>
      </c>
      <c r="F535" s="7" t="s">
        <v>28</v>
      </c>
      <c r="G535" s="7" t="b">
        <v>1</v>
      </c>
    </row>
    <row r="536" spans="2:7" x14ac:dyDescent="0.3">
      <c r="B536" s="7" t="s">
        <v>850</v>
      </c>
      <c r="C536" s="7" t="s">
        <v>849</v>
      </c>
      <c r="D536" s="7" t="s">
        <v>26</v>
      </c>
      <c r="E536" s="7" t="s">
        <v>32</v>
      </c>
      <c r="F536" s="7" t="s">
        <v>28</v>
      </c>
      <c r="G536" s="7" t="b">
        <v>1</v>
      </c>
    </row>
    <row r="537" spans="2:7" x14ac:dyDescent="0.3">
      <c r="B537" s="7" t="s">
        <v>851</v>
      </c>
      <c r="C537" s="7" t="s">
        <v>849</v>
      </c>
      <c r="D537" s="7" t="s">
        <v>26</v>
      </c>
      <c r="E537" s="7" t="s">
        <v>32</v>
      </c>
      <c r="F537" s="7" t="s">
        <v>28</v>
      </c>
      <c r="G537" s="7" t="b">
        <v>1</v>
      </c>
    </row>
    <row r="538" spans="2:7" x14ac:dyDescent="0.3">
      <c r="B538" s="7" t="s">
        <v>852</v>
      </c>
      <c r="C538" s="7" t="s">
        <v>849</v>
      </c>
      <c r="D538" s="7" t="s">
        <v>26</v>
      </c>
      <c r="E538" s="7" t="s">
        <v>32</v>
      </c>
      <c r="F538" s="7" t="s">
        <v>28</v>
      </c>
      <c r="G538" s="7" t="b">
        <v>1</v>
      </c>
    </row>
    <row r="539" spans="2:7" x14ac:dyDescent="0.3">
      <c r="B539" s="7" t="s">
        <v>853</v>
      </c>
      <c r="C539" s="7" t="s">
        <v>854</v>
      </c>
      <c r="D539" s="7" t="s">
        <v>26</v>
      </c>
      <c r="E539" s="7" t="s">
        <v>32</v>
      </c>
      <c r="F539" s="7" t="s">
        <v>28</v>
      </c>
      <c r="G539" s="7" t="b">
        <v>1</v>
      </c>
    </row>
    <row r="540" spans="2:7" x14ac:dyDescent="0.3">
      <c r="B540" s="7" t="s">
        <v>855</v>
      </c>
      <c r="C540" s="7" t="s">
        <v>854</v>
      </c>
      <c r="D540" s="7" t="s">
        <v>26</v>
      </c>
      <c r="E540" s="7" t="s">
        <v>32</v>
      </c>
      <c r="F540" s="7" t="s">
        <v>28</v>
      </c>
      <c r="G540" s="7" t="b">
        <v>1</v>
      </c>
    </row>
    <row r="541" spans="2:7" x14ac:dyDescent="0.3">
      <c r="B541" s="7" t="s">
        <v>856</v>
      </c>
      <c r="C541" s="7" t="s">
        <v>854</v>
      </c>
      <c r="D541" s="7" t="s">
        <v>26</v>
      </c>
      <c r="E541" s="7" t="s">
        <v>32</v>
      </c>
      <c r="F541" s="7" t="s">
        <v>28</v>
      </c>
      <c r="G541" s="7" t="b">
        <v>1</v>
      </c>
    </row>
    <row r="542" spans="2:7" x14ac:dyDescent="0.3">
      <c r="B542" s="7" t="s">
        <v>857</v>
      </c>
      <c r="C542" s="7" t="s">
        <v>854</v>
      </c>
      <c r="D542" s="7" t="s">
        <v>26</v>
      </c>
      <c r="E542" s="7" t="s">
        <v>32</v>
      </c>
      <c r="F542" s="7" t="s">
        <v>28</v>
      </c>
      <c r="G542" s="7" t="b">
        <v>1</v>
      </c>
    </row>
    <row r="543" spans="2:7" x14ac:dyDescent="0.3">
      <c r="B543" s="7" t="s">
        <v>858</v>
      </c>
      <c r="C543" s="7" t="s">
        <v>859</v>
      </c>
      <c r="D543" s="7" t="s">
        <v>26</v>
      </c>
      <c r="E543" s="7" t="s">
        <v>290</v>
      </c>
      <c r="F543" s="7" t="s">
        <v>282</v>
      </c>
      <c r="G543" s="7" t="b">
        <v>1</v>
      </c>
    </row>
    <row r="544" spans="2:7" x14ac:dyDescent="0.3">
      <c r="B544" s="7" t="s">
        <v>860</v>
      </c>
      <c r="C544" s="7" t="s">
        <v>859</v>
      </c>
      <c r="D544" s="7" t="s">
        <v>26</v>
      </c>
      <c r="E544" s="7" t="s">
        <v>290</v>
      </c>
      <c r="F544" s="7" t="s">
        <v>282</v>
      </c>
      <c r="G544" s="7" t="b">
        <v>1</v>
      </c>
    </row>
    <row r="545" spans="2:7" x14ac:dyDescent="0.3">
      <c r="B545" s="7" t="s">
        <v>861</v>
      </c>
      <c r="C545" s="7" t="s">
        <v>862</v>
      </c>
      <c r="D545" s="7" t="s">
        <v>88</v>
      </c>
      <c r="E545" s="7" t="s">
        <v>32</v>
      </c>
      <c r="F545" s="7" t="s">
        <v>28</v>
      </c>
      <c r="G545" s="7" t="s">
        <v>121</v>
      </c>
    </row>
    <row r="546" spans="2:7" x14ac:dyDescent="0.3">
      <c r="B546" s="7" t="s">
        <v>863</v>
      </c>
      <c r="C546" s="7" t="s">
        <v>862</v>
      </c>
      <c r="D546" s="7" t="s">
        <v>88</v>
      </c>
      <c r="E546" s="7" t="s">
        <v>32</v>
      </c>
      <c r="F546" s="7" t="s">
        <v>28</v>
      </c>
      <c r="G546" s="7" t="s">
        <v>121</v>
      </c>
    </row>
    <row r="547" spans="2:7" x14ac:dyDescent="0.3">
      <c r="B547" s="7" t="s">
        <v>864</v>
      </c>
      <c r="C547" s="7" t="s">
        <v>865</v>
      </c>
      <c r="D547" s="7" t="s">
        <v>26</v>
      </c>
      <c r="E547" s="7" t="s">
        <v>32</v>
      </c>
      <c r="F547" s="7" t="s">
        <v>28</v>
      </c>
      <c r="G547" s="7" t="b">
        <v>1</v>
      </c>
    </row>
    <row r="548" spans="2:7" x14ac:dyDescent="0.3">
      <c r="B548" s="7" t="s">
        <v>866</v>
      </c>
      <c r="C548" s="7" t="s">
        <v>865</v>
      </c>
      <c r="D548" s="7" t="s">
        <v>26</v>
      </c>
      <c r="E548" s="7" t="s">
        <v>32</v>
      </c>
      <c r="F548" s="7" t="s">
        <v>28</v>
      </c>
      <c r="G548" s="7" t="b">
        <v>1</v>
      </c>
    </row>
    <row r="549" spans="2:7" x14ac:dyDescent="0.3">
      <c r="B549" s="7" t="s">
        <v>867</v>
      </c>
      <c r="C549" s="7" t="s">
        <v>868</v>
      </c>
      <c r="D549" s="7" t="s">
        <v>26</v>
      </c>
      <c r="E549" s="7" t="s">
        <v>32</v>
      </c>
      <c r="F549" s="7" t="s">
        <v>28</v>
      </c>
      <c r="G549" s="7" t="b">
        <v>1</v>
      </c>
    </row>
    <row r="550" spans="2:7" x14ac:dyDescent="0.3">
      <c r="B550" s="7" t="s">
        <v>869</v>
      </c>
      <c r="C550" s="7" t="s">
        <v>868</v>
      </c>
      <c r="D550" s="7" t="s">
        <v>26</v>
      </c>
      <c r="E550" s="7" t="s">
        <v>32</v>
      </c>
      <c r="F550" s="7" t="s">
        <v>28</v>
      </c>
      <c r="G550" s="7" t="b">
        <v>1</v>
      </c>
    </row>
    <row r="551" spans="2:7" x14ac:dyDescent="0.3">
      <c r="B551" s="7" t="s">
        <v>870</v>
      </c>
      <c r="C551" s="7" t="s">
        <v>871</v>
      </c>
      <c r="D551" s="7" t="s">
        <v>26</v>
      </c>
      <c r="E551" s="7" t="s">
        <v>39</v>
      </c>
      <c r="F551" s="7" t="s">
        <v>40</v>
      </c>
      <c r="G551" s="7" t="b">
        <v>1</v>
      </c>
    </row>
    <row r="552" spans="2:7" x14ac:dyDescent="0.3">
      <c r="B552" s="7" t="s">
        <v>872</v>
      </c>
      <c r="C552" s="7" t="s">
        <v>871</v>
      </c>
      <c r="D552" s="7" t="s">
        <v>26</v>
      </c>
      <c r="E552" s="7" t="s">
        <v>32</v>
      </c>
      <c r="F552" s="7" t="s">
        <v>28</v>
      </c>
      <c r="G552" s="7" t="b">
        <v>1</v>
      </c>
    </row>
    <row r="553" spans="2:7" ht="26.4" x14ac:dyDescent="0.3">
      <c r="B553" s="7" t="s">
        <v>873</v>
      </c>
      <c r="C553" s="7" t="s">
        <v>874</v>
      </c>
      <c r="D553" s="7" t="s">
        <v>88</v>
      </c>
      <c r="E553" s="7" t="s">
        <v>140</v>
      </c>
      <c r="F553" s="7" t="s">
        <v>103</v>
      </c>
      <c r="G553" s="7" t="s">
        <v>121</v>
      </c>
    </row>
    <row r="554" spans="2:7" x14ac:dyDescent="0.3">
      <c r="B554" s="7" t="s">
        <v>875</v>
      </c>
      <c r="C554" s="7" t="s">
        <v>876</v>
      </c>
      <c r="D554" s="7" t="s">
        <v>26</v>
      </c>
      <c r="E554" s="7" t="s">
        <v>32</v>
      </c>
      <c r="F554" s="7" t="s">
        <v>28</v>
      </c>
      <c r="G554" s="7" t="b">
        <v>1</v>
      </c>
    </row>
    <row r="555" spans="2:7" x14ac:dyDescent="0.3">
      <c r="B555" s="7" t="s">
        <v>877</v>
      </c>
      <c r="C555" s="7" t="s">
        <v>876</v>
      </c>
      <c r="D555" s="7" t="s">
        <v>26</v>
      </c>
      <c r="E555" s="7" t="s">
        <v>39</v>
      </c>
      <c r="F555" s="7" t="s">
        <v>40</v>
      </c>
      <c r="G555" s="7" t="b">
        <v>1</v>
      </c>
    </row>
    <row r="556" spans="2:7" x14ac:dyDescent="0.3">
      <c r="B556" s="7" t="s">
        <v>878</v>
      </c>
      <c r="C556" s="7" t="s">
        <v>876</v>
      </c>
      <c r="D556" s="7" t="s">
        <v>26</v>
      </c>
      <c r="E556" s="7" t="s">
        <v>32</v>
      </c>
      <c r="F556" s="7" t="s">
        <v>28</v>
      </c>
      <c r="G556" s="7" t="b">
        <v>1</v>
      </c>
    </row>
    <row r="557" spans="2:7" x14ac:dyDescent="0.3">
      <c r="B557" s="7" t="s">
        <v>879</v>
      </c>
      <c r="C557" s="7" t="s">
        <v>880</v>
      </c>
      <c r="D557" s="7" t="s">
        <v>26</v>
      </c>
      <c r="E557" s="7" t="s">
        <v>32</v>
      </c>
      <c r="F557" s="7" t="s">
        <v>28</v>
      </c>
      <c r="G557" s="7" t="b">
        <v>1</v>
      </c>
    </row>
    <row r="558" spans="2:7" x14ac:dyDescent="0.3">
      <c r="B558" s="7" t="s">
        <v>881</v>
      </c>
      <c r="C558" s="7" t="s">
        <v>880</v>
      </c>
      <c r="D558" s="7" t="s">
        <v>26</v>
      </c>
      <c r="E558" s="7" t="s">
        <v>39</v>
      </c>
      <c r="F558" s="7" t="s">
        <v>40</v>
      </c>
      <c r="G558" s="7" t="b">
        <v>1</v>
      </c>
    </row>
    <row r="559" spans="2:7" x14ac:dyDescent="0.3">
      <c r="B559" s="7" t="s">
        <v>882</v>
      </c>
      <c r="C559" s="7" t="s">
        <v>880</v>
      </c>
      <c r="D559" s="7" t="s">
        <v>26</v>
      </c>
      <c r="E559" s="7" t="s">
        <v>32</v>
      </c>
      <c r="F559" s="7" t="s">
        <v>28</v>
      </c>
      <c r="G559" s="7" t="b">
        <v>1</v>
      </c>
    </row>
    <row r="560" spans="2:7" x14ac:dyDescent="0.3">
      <c r="B560" s="7" t="s">
        <v>883</v>
      </c>
      <c r="C560" s="7" t="s">
        <v>884</v>
      </c>
      <c r="D560" s="7" t="s">
        <v>26</v>
      </c>
      <c r="E560" s="7" t="s">
        <v>39</v>
      </c>
      <c r="F560" s="7" t="s">
        <v>40</v>
      </c>
      <c r="G560" s="7" t="b">
        <v>1</v>
      </c>
    </row>
    <row r="561" spans="2:7" x14ac:dyDescent="0.3">
      <c r="B561" s="7" t="s">
        <v>885</v>
      </c>
      <c r="C561" s="7" t="s">
        <v>884</v>
      </c>
      <c r="D561" s="7" t="s">
        <v>26</v>
      </c>
      <c r="E561" s="7" t="s">
        <v>32</v>
      </c>
      <c r="F561" s="7" t="s">
        <v>28</v>
      </c>
      <c r="G561" s="7" t="b">
        <v>1</v>
      </c>
    </row>
    <row r="562" spans="2:7" x14ac:dyDescent="0.3">
      <c r="B562" s="7" t="s">
        <v>886</v>
      </c>
      <c r="C562" s="7" t="s">
        <v>887</v>
      </c>
      <c r="D562" s="7" t="s">
        <v>26</v>
      </c>
      <c r="E562" s="7" t="s">
        <v>39</v>
      </c>
      <c r="F562" s="7" t="s">
        <v>40</v>
      </c>
      <c r="G562" s="7" t="b">
        <v>1</v>
      </c>
    </row>
    <row r="563" spans="2:7" x14ac:dyDescent="0.3">
      <c r="B563" s="7" t="s">
        <v>888</v>
      </c>
      <c r="C563" s="7" t="s">
        <v>887</v>
      </c>
      <c r="D563" s="7" t="s">
        <v>26</v>
      </c>
      <c r="E563" s="7" t="s">
        <v>32</v>
      </c>
      <c r="F563" s="7" t="s">
        <v>28</v>
      </c>
      <c r="G563" s="7" t="b">
        <v>1</v>
      </c>
    </row>
    <row r="564" spans="2:7" x14ac:dyDescent="0.3">
      <c r="B564" s="7" t="s">
        <v>889</v>
      </c>
      <c r="C564" s="7" t="s">
        <v>890</v>
      </c>
      <c r="D564" s="7" t="s">
        <v>26</v>
      </c>
      <c r="E564" s="7" t="s">
        <v>32</v>
      </c>
      <c r="F564" s="7" t="s">
        <v>891</v>
      </c>
      <c r="G564" s="7" t="b">
        <v>1</v>
      </c>
    </row>
    <row r="565" spans="2:7" x14ac:dyDescent="0.3">
      <c r="B565" s="7" t="s">
        <v>892</v>
      </c>
      <c r="C565" s="7" t="s">
        <v>890</v>
      </c>
      <c r="D565" s="7" t="s">
        <v>26</v>
      </c>
      <c r="E565" s="7" t="s">
        <v>40</v>
      </c>
      <c r="F565" s="7" t="s">
        <v>222</v>
      </c>
      <c r="G565" s="7" t="b">
        <v>0</v>
      </c>
    </row>
    <row r="566" spans="2:7" x14ac:dyDescent="0.3">
      <c r="B566" s="7" t="s">
        <v>893</v>
      </c>
      <c r="C566" s="7" t="s">
        <v>890</v>
      </c>
      <c r="D566" s="7" t="s">
        <v>26</v>
      </c>
      <c r="E566" s="7" t="s">
        <v>32</v>
      </c>
      <c r="F566" s="7" t="s">
        <v>28</v>
      </c>
      <c r="G566" s="7" t="b">
        <v>1</v>
      </c>
    </row>
    <row r="567" spans="2:7" x14ac:dyDescent="0.3">
      <c r="B567" s="7" t="s">
        <v>894</v>
      </c>
      <c r="C567" s="7" t="s">
        <v>895</v>
      </c>
      <c r="D567" s="7" t="s">
        <v>26</v>
      </c>
      <c r="E567" s="7" t="s">
        <v>32</v>
      </c>
      <c r="F567" s="7" t="s">
        <v>28</v>
      </c>
      <c r="G567" s="7" t="b">
        <v>1</v>
      </c>
    </row>
    <row r="568" spans="2:7" x14ac:dyDescent="0.3">
      <c r="B568" s="7" t="s">
        <v>896</v>
      </c>
      <c r="C568" s="7" t="s">
        <v>895</v>
      </c>
      <c r="D568" s="7" t="s">
        <v>26</v>
      </c>
      <c r="E568" s="7" t="s">
        <v>32</v>
      </c>
      <c r="F568" s="7" t="s">
        <v>28</v>
      </c>
      <c r="G568" s="7" t="b">
        <v>1</v>
      </c>
    </row>
    <row r="569" spans="2:7" x14ac:dyDescent="0.3">
      <c r="B569" s="7" t="s">
        <v>897</v>
      </c>
      <c r="C569" s="7" t="s">
        <v>895</v>
      </c>
      <c r="D569" s="7" t="s">
        <v>26</v>
      </c>
      <c r="E569" s="7" t="s">
        <v>32</v>
      </c>
      <c r="F569" s="7" t="s">
        <v>28</v>
      </c>
      <c r="G569" s="7" t="b">
        <v>1</v>
      </c>
    </row>
    <row r="570" spans="2:7" x14ac:dyDescent="0.3">
      <c r="B570" s="7" t="s">
        <v>898</v>
      </c>
      <c r="C570" s="7" t="s">
        <v>899</v>
      </c>
      <c r="D570" s="7" t="s">
        <v>26</v>
      </c>
      <c r="E570" s="7" t="s">
        <v>32</v>
      </c>
      <c r="F570" s="7" t="s">
        <v>28</v>
      </c>
      <c r="G570" s="7" t="b">
        <v>1</v>
      </c>
    </row>
    <row r="571" spans="2:7" x14ac:dyDescent="0.3">
      <c r="B571" s="7" t="s">
        <v>900</v>
      </c>
      <c r="C571" s="7" t="s">
        <v>901</v>
      </c>
      <c r="D571" s="7" t="s">
        <v>26</v>
      </c>
      <c r="E571" s="7" t="s">
        <v>32</v>
      </c>
      <c r="F571" s="7" t="s">
        <v>891</v>
      </c>
      <c r="G571" s="7" t="b">
        <v>1</v>
      </c>
    </row>
    <row r="572" spans="2:7" x14ac:dyDescent="0.3">
      <c r="B572" s="7" t="s">
        <v>902</v>
      </c>
      <c r="C572" s="7" t="s">
        <v>901</v>
      </c>
      <c r="D572" s="7" t="s">
        <v>26</v>
      </c>
      <c r="E572" s="7" t="s">
        <v>40</v>
      </c>
      <c r="F572" s="7" t="s">
        <v>222</v>
      </c>
      <c r="G572" s="7" t="b">
        <v>0</v>
      </c>
    </row>
    <row r="573" spans="2:7" x14ac:dyDescent="0.3">
      <c r="B573" s="7" t="s">
        <v>903</v>
      </c>
      <c r="C573" s="7" t="s">
        <v>901</v>
      </c>
      <c r="D573" s="7" t="s">
        <v>26</v>
      </c>
      <c r="E573" s="7" t="s">
        <v>32</v>
      </c>
      <c r="F573" s="7" t="s">
        <v>891</v>
      </c>
      <c r="G573" s="7" t="b">
        <v>1</v>
      </c>
    </row>
    <row r="574" spans="2:7" x14ac:dyDescent="0.3">
      <c r="B574" s="7" t="s">
        <v>904</v>
      </c>
      <c r="C574" s="7" t="s">
        <v>901</v>
      </c>
      <c r="D574" s="7" t="s">
        <v>26</v>
      </c>
      <c r="E574" s="7" t="s">
        <v>40</v>
      </c>
      <c r="F574" s="7" t="s">
        <v>222</v>
      </c>
      <c r="G574" s="7" t="b">
        <v>0</v>
      </c>
    </row>
    <row r="575" spans="2:7" x14ac:dyDescent="0.3">
      <c r="B575" s="7" t="s">
        <v>905</v>
      </c>
      <c r="C575" s="7" t="s">
        <v>901</v>
      </c>
      <c r="D575" s="7" t="s">
        <v>26</v>
      </c>
      <c r="E575" s="7" t="s">
        <v>32</v>
      </c>
      <c r="F575" s="7" t="s">
        <v>891</v>
      </c>
      <c r="G575" s="7" t="b">
        <v>1</v>
      </c>
    </row>
    <row r="576" spans="2:7" x14ac:dyDescent="0.3">
      <c r="B576" s="7" t="s">
        <v>906</v>
      </c>
      <c r="C576" s="7" t="s">
        <v>901</v>
      </c>
      <c r="D576" s="7" t="s">
        <v>26</v>
      </c>
      <c r="E576" s="7" t="s">
        <v>40</v>
      </c>
      <c r="F576" s="7" t="s">
        <v>222</v>
      </c>
      <c r="G576" s="7" t="b">
        <v>0</v>
      </c>
    </row>
    <row r="577" spans="2:7" x14ac:dyDescent="0.3">
      <c r="B577" s="7" t="s">
        <v>907</v>
      </c>
      <c r="C577" s="7" t="s">
        <v>908</v>
      </c>
      <c r="D577" s="7" t="s">
        <v>26</v>
      </c>
      <c r="E577" s="7" t="s">
        <v>32</v>
      </c>
      <c r="F577" s="7" t="s">
        <v>28</v>
      </c>
      <c r="G577" s="7" t="b">
        <v>1</v>
      </c>
    </row>
    <row r="578" spans="2:7" x14ac:dyDescent="0.3">
      <c r="B578" s="7" t="s">
        <v>909</v>
      </c>
      <c r="C578" s="7" t="s">
        <v>910</v>
      </c>
      <c r="D578" s="7" t="s">
        <v>26</v>
      </c>
      <c r="E578" s="7" t="s">
        <v>32</v>
      </c>
      <c r="F578" s="7" t="s">
        <v>28</v>
      </c>
      <c r="G578" s="7" t="b">
        <v>1</v>
      </c>
    </row>
    <row r="579" spans="2:7" x14ac:dyDescent="0.3">
      <c r="B579" s="7" t="s">
        <v>911</v>
      </c>
      <c r="C579" s="7" t="s">
        <v>910</v>
      </c>
      <c r="D579" s="7" t="s">
        <v>26</v>
      </c>
      <c r="E579" s="7" t="s">
        <v>39</v>
      </c>
      <c r="F579" s="7" t="s">
        <v>40</v>
      </c>
      <c r="G579" s="7" t="b">
        <v>1</v>
      </c>
    </row>
    <row r="580" spans="2:7" x14ac:dyDescent="0.3">
      <c r="B580" s="7" t="s">
        <v>912</v>
      </c>
      <c r="C580" s="7" t="s">
        <v>913</v>
      </c>
      <c r="D580" s="7" t="s">
        <v>26</v>
      </c>
      <c r="E580" s="7" t="s">
        <v>32</v>
      </c>
      <c r="F580" s="7" t="s">
        <v>28</v>
      </c>
      <c r="G580" s="7" t="b">
        <v>1</v>
      </c>
    </row>
    <row r="581" spans="2:7" x14ac:dyDescent="0.3">
      <c r="B581" s="7" t="s">
        <v>914</v>
      </c>
      <c r="C581" s="7" t="s">
        <v>913</v>
      </c>
      <c r="D581" s="7" t="s">
        <v>26</v>
      </c>
      <c r="E581" s="7" t="s">
        <v>32</v>
      </c>
      <c r="F581" s="7" t="s">
        <v>28</v>
      </c>
      <c r="G581" s="7" t="b">
        <v>1</v>
      </c>
    </row>
    <row r="582" spans="2:7" x14ac:dyDescent="0.3">
      <c r="B582" s="7" t="s">
        <v>915</v>
      </c>
      <c r="C582" s="7" t="s">
        <v>916</v>
      </c>
      <c r="D582" s="7" t="s">
        <v>26</v>
      </c>
      <c r="E582" s="7" t="s">
        <v>32</v>
      </c>
      <c r="F582" s="7" t="s">
        <v>28</v>
      </c>
      <c r="G582" s="7" t="b">
        <v>1</v>
      </c>
    </row>
    <row r="583" spans="2:7" x14ac:dyDescent="0.3">
      <c r="B583" s="7" t="s">
        <v>917</v>
      </c>
      <c r="C583" s="7" t="s">
        <v>918</v>
      </c>
      <c r="D583" s="7" t="s">
        <v>26</v>
      </c>
      <c r="E583" s="7" t="s">
        <v>39</v>
      </c>
      <c r="F583" s="7" t="s">
        <v>40</v>
      </c>
      <c r="G583" s="7" t="b">
        <v>1</v>
      </c>
    </row>
    <row r="584" spans="2:7" x14ac:dyDescent="0.3">
      <c r="B584" s="7" t="s">
        <v>919</v>
      </c>
      <c r="C584" s="7" t="s">
        <v>918</v>
      </c>
      <c r="D584" s="7" t="s">
        <v>26</v>
      </c>
      <c r="E584" s="7" t="s">
        <v>32</v>
      </c>
      <c r="F584" s="7" t="s">
        <v>28</v>
      </c>
      <c r="G584" s="7" t="b">
        <v>1</v>
      </c>
    </row>
    <row r="585" spans="2:7" x14ac:dyDescent="0.3">
      <c r="B585" s="7" t="s">
        <v>920</v>
      </c>
      <c r="C585" s="7" t="s">
        <v>921</v>
      </c>
      <c r="D585" s="7" t="s">
        <v>26</v>
      </c>
      <c r="E585" s="7" t="s">
        <v>32</v>
      </c>
      <c r="F585" s="7" t="s">
        <v>28</v>
      </c>
      <c r="G585" s="7" t="b">
        <v>1</v>
      </c>
    </row>
    <row r="586" spans="2:7" x14ac:dyDescent="0.3">
      <c r="B586" s="7" t="s">
        <v>922</v>
      </c>
      <c r="C586" s="7" t="s">
        <v>921</v>
      </c>
      <c r="D586" s="7" t="s">
        <v>26</v>
      </c>
      <c r="E586" s="7" t="s">
        <v>32</v>
      </c>
      <c r="F586" s="7" t="s">
        <v>28</v>
      </c>
      <c r="G586" s="7" t="b">
        <v>1</v>
      </c>
    </row>
    <row r="587" spans="2:7" x14ac:dyDescent="0.3">
      <c r="B587" s="7" t="s">
        <v>923</v>
      </c>
      <c r="C587" s="7" t="s">
        <v>921</v>
      </c>
      <c r="D587" s="7" t="s">
        <v>26</v>
      </c>
      <c r="E587" s="7" t="s">
        <v>32</v>
      </c>
      <c r="F587" s="7" t="s">
        <v>28</v>
      </c>
      <c r="G587" s="7" t="b">
        <v>1</v>
      </c>
    </row>
    <row r="588" spans="2:7" x14ac:dyDescent="0.3">
      <c r="B588" s="7" t="s">
        <v>924</v>
      </c>
      <c r="C588" s="7" t="s">
        <v>921</v>
      </c>
      <c r="D588" s="7" t="s">
        <v>26</v>
      </c>
      <c r="E588" s="7" t="s">
        <v>32</v>
      </c>
      <c r="F588" s="7" t="s">
        <v>28</v>
      </c>
      <c r="G588" s="7" t="b">
        <v>1</v>
      </c>
    </row>
    <row r="589" spans="2:7" x14ac:dyDescent="0.3">
      <c r="B589" s="7" t="s">
        <v>925</v>
      </c>
      <c r="C589" s="7" t="s">
        <v>926</v>
      </c>
      <c r="D589" s="7" t="s">
        <v>26</v>
      </c>
      <c r="E589" s="7" t="s">
        <v>32</v>
      </c>
      <c r="F589" s="7" t="s">
        <v>28</v>
      </c>
      <c r="G589" s="7" t="b">
        <v>1</v>
      </c>
    </row>
    <row r="590" spans="2:7" x14ac:dyDescent="0.3">
      <c r="B590" s="7" t="s">
        <v>927</v>
      </c>
      <c r="C590" s="7" t="s">
        <v>926</v>
      </c>
      <c r="D590" s="7" t="s">
        <v>26</v>
      </c>
      <c r="E590" s="7" t="s">
        <v>32</v>
      </c>
      <c r="F590" s="7" t="s">
        <v>28</v>
      </c>
      <c r="G590" s="7" t="b">
        <v>1</v>
      </c>
    </row>
    <row r="591" spans="2:7" x14ac:dyDescent="0.3">
      <c r="B591" s="7" t="s">
        <v>928</v>
      </c>
      <c r="C591" s="7" t="s">
        <v>929</v>
      </c>
      <c r="D591" s="7" t="s">
        <v>26</v>
      </c>
      <c r="E591" s="7" t="s">
        <v>32</v>
      </c>
      <c r="F591" s="7" t="s">
        <v>28</v>
      </c>
      <c r="G591" s="7" t="b">
        <v>1</v>
      </c>
    </row>
    <row r="592" spans="2:7" x14ac:dyDescent="0.3">
      <c r="B592" s="7" t="s">
        <v>930</v>
      </c>
      <c r="C592" s="7" t="s">
        <v>931</v>
      </c>
      <c r="D592" s="7" t="s">
        <v>88</v>
      </c>
      <c r="E592" s="7" t="s">
        <v>32</v>
      </c>
      <c r="F592" s="7" t="s">
        <v>28</v>
      </c>
      <c r="G592" s="7" t="b">
        <v>1</v>
      </c>
    </row>
    <row r="593" spans="2:7" x14ac:dyDescent="0.3">
      <c r="B593" s="7" t="s">
        <v>932</v>
      </c>
      <c r="C593" s="7" t="s">
        <v>933</v>
      </c>
      <c r="D593" s="7" t="s">
        <v>88</v>
      </c>
      <c r="E593" s="7" t="s">
        <v>39</v>
      </c>
      <c r="F593" s="7" t="s">
        <v>40</v>
      </c>
      <c r="G593" s="7" t="b">
        <v>1</v>
      </c>
    </row>
    <row r="594" spans="2:7" x14ac:dyDescent="0.3">
      <c r="B594" s="7" t="s">
        <v>934</v>
      </c>
      <c r="C594" s="7" t="s">
        <v>933</v>
      </c>
      <c r="D594" s="7" t="s">
        <v>88</v>
      </c>
      <c r="E594" s="7" t="s">
        <v>40</v>
      </c>
      <c r="F594" s="7" t="s">
        <v>222</v>
      </c>
      <c r="G594" s="7" t="b">
        <v>0</v>
      </c>
    </row>
    <row r="595" spans="2:7" x14ac:dyDescent="0.3">
      <c r="B595" s="7" t="s">
        <v>935</v>
      </c>
      <c r="C595" s="7" t="s">
        <v>933</v>
      </c>
      <c r="D595" s="7" t="s">
        <v>88</v>
      </c>
      <c r="E595" s="7" t="s">
        <v>32</v>
      </c>
      <c r="F595" s="7" t="s">
        <v>28</v>
      </c>
      <c r="G595" s="7" t="b">
        <v>1</v>
      </c>
    </row>
    <row r="596" spans="2:7" x14ac:dyDescent="0.3">
      <c r="B596" s="7" t="s">
        <v>936</v>
      </c>
      <c r="C596" s="7" t="s">
        <v>933</v>
      </c>
      <c r="D596" s="7" t="s">
        <v>88</v>
      </c>
      <c r="E596" s="7" t="s">
        <v>40</v>
      </c>
      <c r="F596" s="7" t="s">
        <v>222</v>
      </c>
      <c r="G596" s="7" t="b">
        <v>0</v>
      </c>
    </row>
    <row r="597" spans="2:7" x14ac:dyDescent="0.3">
      <c r="B597" s="7" t="s">
        <v>937</v>
      </c>
      <c r="C597" s="7" t="s">
        <v>938</v>
      </c>
      <c r="D597" s="7" t="s">
        <v>88</v>
      </c>
      <c r="E597" s="7" t="s">
        <v>47</v>
      </c>
      <c r="F597" s="7" t="s">
        <v>103</v>
      </c>
      <c r="G597" s="7" t="b">
        <v>1</v>
      </c>
    </row>
    <row r="598" spans="2:7" x14ac:dyDescent="0.3">
      <c r="B598" s="7" t="s">
        <v>939</v>
      </c>
      <c r="C598" s="7" t="s">
        <v>938</v>
      </c>
      <c r="D598" s="7" t="s">
        <v>88</v>
      </c>
      <c r="E598" s="7" t="s">
        <v>40</v>
      </c>
      <c r="F598" s="7" t="s">
        <v>222</v>
      </c>
      <c r="G598" s="7" t="b">
        <v>0</v>
      </c>
    </row>
    <row r="599" spans="2:7" x14ac:dyDescent="0.3">
      <c r="B599" s="7" t="s">
        <v>940</v>
      </c>
      <c r="C599" s="7" t="s">
        <v>941</v>
      </c>
      <c r="D599" s="7" t="s">
        <v>26</v>
      </c>
      <c r="E599" s="7" t="s">
        <v>39</v>
      </c>
      <c r="F599" s="7" t="s">
        <v>40</v>
      </c>
      <c r="G599" s="7" t="b">
        <v>1</v>
      </c>
    </row>
    <row r="600" spans="2:7" x14ac:dyDescent="0.3">
      <c r="B600" s="7" t="s">
        <v>942</v>
      </c>
      <c r="C600" s="7" t="s">
        <v>941</v>
      </c>
      <c r="D600" s="7" t="s">
        <v>26</v>
      </c>
      <c r="E600" s="7" t="s">
        <v>32</v>
      </c>
      <c r="F600" s="7" t="s">
        <v>28</v>
      </c>
      <c r="G600" s="7" t="b">
        <v>1</v>
      </c>
    </row>
    <row r="601" spans="2:7" x14ac:dyDescent="0.3">
      <c r="B601" s="7" t="s">
        <v>943</v>
      </c>
      <c r="C601" s="7" t="s">
        <v>944</v>
      </c>
      <c r="D601" s="7" t="s">
        <v>26</v>
      </c>
      <c r="E601" s="7" t="s">
        <v>32</v>
      </c>
      <c r="F601" s="7" t="s">
        <v>28</v>
      </c>
      <c r="G601" s="7" t="b">
        <v>1</v>
      </c>
    </row>
    <row r="602" spans="2:7" x14ac:dyDescent="0.3">
      <c r="B602" s="7" t="s">
        <v>945</v>
      </c>
      <c r="C602" s="7" t="s">
        <v>946</v>
      </c>
      <c r="D602" s="7" t="s">
        <v>26</v>
      </c>
      <c r="E602" s="7" t="s">
        <v>39</v>
      </c>
      <c r="F602" s="7" t="s">
        <v>40</v>
      </c>
      <c r="G602" s="7" t="b">
        <v>1</v>
      </c>
    </row>
    <row r="603" spans="2:7" x14ac:dyDescent="0.3">
      <c r="B603" s="7" t="s">
        <v>947</v>
      </c>
      <c r="C603" s="7" t="s">
        <v>946</v>
      </c>
      <c r="D603" s="7" t="s">
        <v>26</v>
      </c>
      <c r="E603" s="7" t="s">
        <v>32</v>
      </c>
      <c r="F603" s="7" t="s">
        <v>28</v>
      </c>
      <c r="G603" s="7" t="b">
        <v>1</v>
      </c>
    </row>
    <row r="604" spans="2:7" x14ac:dyDescent="0.3">
      <c r="B604" s="7" t="s">
        <v>948</v>
      </c>
      <c r="C604" s="7" t="s">
        <v>949</v>
      </c>
      <c r="D604" s="7" t="s">
        <v>26</v>
      </c>
      <c r="E604" s="7" t="s">
        <v>39</v>
      </c>
      <c r="F604" s="7" t="s">
        <v>40</v>
      </c>
      <c r="G604" s="7" t="b">
        <v>1</v>
      </c>
    </row>
    <row r="605" spans="2:7" x14ac:dyDescent="0.3">
      <c r="B605" s="7" t="s">
        <v>950</v>
      </c>
      <c r="C605" s="7" t="s">
        <v>949</v>
      </c>
      <c r="D605" s="7" t="s">
        <v>26</v>
      </c>
      <c r="E605" s="7" t="s">
        <v>32</v>
      </c>
      <c r="F605" s="7" t="s">
        <v>28</v>
      </c>
      <c r="G605" s="7" t="b">
        <v>1</v>
      </c>
    </row>
    <row r="606" spans="2:7" x14ac:dyDescent="0.3">
      <c r="B606" s="7" t="s">
        <v>951</v>
      </c>
      <c r="C606" s="7" t="s">
        <v>949</v>
      </c>
      <c r="D606" s="7" t="s">
        <v>26</v>
      </c>
      <c r="E606" s="7" t="s">
        <v>32</v>
      </c>
      <c r="F606" s="7" t="s">
        <v>28</v>
      </c>
      <c r="G606" s="7" t="b">
        <v>1</v>
      </c>
    </row>
    <row r="607" spans="2:7" x14ac:dyDescent="0.3">
      <c r="B607" s="7" t="s">
        <v>952</v>
      </c>
      <c r="C607" s="7" t="s">
        <v>953</v>
      </c>
      <c r="D607" s="7" t="s">
        <v>26</v>
      </c>
      <c r="E607" s="7" t="s">
        <v>32</v>
      </c>
      <c r="F607" s="7" t="s">
        <v>28</v>
      </c>
      <c r="G607" s="7" t="b">
        <v>1</v>
      </c>
    </row>
    <row r="608" spans="2:7" x14ac:dyDescent="0.3">
      <c r="B608" s="7" t="s">
        <v>954</v>
      </c>
      <c r="C608" s="7" t="s">
        <v>955</v>
      </c>
      <c r="D608" s="7" t="s">
        <v>26</v>
      </c>
      <c r="E608" s="7" t="s">
        <v>32</v>
      </c>
      <c r="F608" s="7" t="s">
        <v>28</v>
      </c>
      <c r="G608" s="7" t="b">
        <v>1</v>
      </c>
    </row>
    <row r="609" spans="2:7" x14ac:dyDescent="0.3">
      <c r="B609" s="7" t="s">
        <v>956</v>
      </c>
      <c r="C609" s="7" t="s">
        <v>957</v>
      </c>
      <c r="D609" s="7" t="s">
        <v>88</v>
      </c>
      <c r="E609" s="7" t="s">
        <v>32</v>
      </c>
      <c r="F609" s="7" t="s">
        <v>28</v>
      </c>
      <c r="G609" s="7" t="b">
        <v>1</v>
      </c>
    </row>
    <row r="610" spans="2:7" x14ac:dyDescent="0.3">
      <c r="B610" s="7" t="s">
        <v>958</v>
      </c>
      <c r="C610" s="7" t="s">
        <v>959</v>
      </c>
      <c r="D610" s="7" t="s">
        <v>88</v>
      </c>
      <c r="E610" s="7" t="s">
        <v>290</v>
      </c>
      <c r="F610" s="7" t="s">
        <v>90</v>
      </c>
      <c r="G610" s="7" t="b">
        <v>1</v>
      </c>
    </row>
    <row r="611" spans="2:7" x14ac:dyDescent="0.3">
      <c r="B611" s="7" t="s">
        <v>960</v>
      </c>
      <c r="C611" s="7" t="s">
        <v>961</v>
      </c>
      <c r="D611" s="7" t="s">
        <v>88</v>
      </c>
      <c r="E611" s="7" t="s">
        <v>290</v>
      </c>
      <c r="F611" s="7" t="s">
        <v>90</v>
      </c>
      <c r="G611" s="7" t="b">
        <v>1</v>
      </c>
    </row>
    <row r="612" spans="2:7" x14ac:dyDescent="0.3">
      <c r="B612" s="7" t="s">
        <v>962</v>
      </c>
      <c r="C612" s="7" t="s">
        <v>963</v>
      </c>
      <c r="D612" s="7" t="s">
        <v>88</v>
      </c>
      <c r="E612" s="7" t="s">
        <v>290</v>
      </c>
      <c r="F612" s="7" t="s">
        <v>90</v>
      </c>
      <c r="G612" s="7" t="b">
        <v>1</v>
      </c>
    </row>
    <row r="613" spans="2:7" x14ac:dyDescent="0.3">
      <c r="B613" s="7" t="s">
        <v>964</v>
      </c>
      <c r="C613" s="7" t="s">
        <v>965</v>
      </c>
      <c r="D613" s="7" t="s">
        <v>88</v>
      </c>
      <c r="E613" s="7" t="s">
        <v>290</v>
      </c>
      <c r="F613" s="7" t="s">
        <v>90</v>
      </c>
      <c r="G613" s="7" t="b">
        <v>1</v>
      </c>
    </row>
    <row r="614" spans="2:7" x14ac:dyDescent="0.3">
      <c r="B614" s="7" t="s">
        <v>966</v>
      </c>
      <c r="C614" s="7" t="s">
        <v>965</v>
      </c>
      <c r="D614" s="7" t="s">
        <v>88</v>
      </c>
      <c r="E614" s="7" t="s">
        <v>290</v>
      </c>
      <c r="F614" s="7" t="s">
        <v>90</v>
      </c>
      <c r="G614" s="7" t="b">
        <v>1</v>
      </c>
    </row>
    <row r="615" spans="2:7" ht="26.4" x14ac:dyDescent="0.3">
      <c r="B615" s="7" t="s">
        <v>967</v>
      </c>
      <c r="C615" s="7" t="s">
        <v>968</v>
      </c>
      <c r="D615" s="7" t="s">
        <v>88</v>
      </c>
      <c r="E615" s="7" t="s">
        <v>329</v>
      </c>
      <c r="F615" s="7" t="s">
        <v>90</v>
      </c>
      <c r="G615" s="7" t="b">
        <v>1</v>
      </c>
    </row>
    <row r="616" spans="2:7" x14ac:dyDescent="0.3">
      <c r="B616" s="7" t="s">
        <v>969</v>
      </c>
      <c r="C616" s="7" t="s">
        <v>968</v>
      </c>
      <c r="D616" s="7" t="s">
        <v>88</v>
      </c>
      <c r="E616" s="7" t="s">
        <v>290</v>
      </c>
      <c r="F616" s="7" t="s">
        <v>90</v>
      </c>
      <c r="G616" s="7" t="b">
        <v>1</v>
      </c>
    </row>
    <row r="617" spans="2:7" x14ac:dyDescent="0.3">
      <c r="B617" s="7" t="s">
        <v>970</v>
      </c>
      <c r="C617" s="7" t="s">
        <v>968</v>
      </c>
      <c r="D617" s="7" t="s">
        <v>88</v>
      </c>
      <c r="E617" s="7" t="s">
        <v>40</v>
      </c>
      <c r="F617" s="7" t="s">
        <v>222</v>
      </c>
      <c r="G617" s="7" t="b">
        <v>0</v>
      </c>
    </row>
    <row r="618" spans="2:7" x14ac:dyDescent="0.3">
      <c r="B618" s="7" t="s">
        <v>971</v>
      </c>
      <c r="C618" s="7" t="s">
        <v>968</v>
      </c>
      <c r="D618" s="7" t="s">
        <v>88</v>
      </c>
      <c r="E618" s="7" t="s">
        <v>290</v>
      </c>
      <c r="F618" s="7" t="s">
        <v>90</v>
      </c>
      <c r="G618" s="7" t="b">
        <v>1</v>
      </c>
    </row>
    <row r="619" spans="2:7" x14ac:dyDescent="0.3">
      <c r="B619" s="7" t="s">
        <v>972</v>
      </c>
      <c r="C619" s="7" t="s">
        <v>973</v>
      </c>
      <c r="D619" s="7" t="s">
        <v>88</v>
      </c>
      <c r="E619" s="7" t="s">
        <v>290</v>
      </c>
      <c r="F619" s="7" t="s">
        <v>90</v>
      </c>
      <c r="G619" s="7" t="b">
        <v>1</v>
      </c>
    </row>
    <row r="620" spans="2:7" x14ac:dyDescent="0.3">
      <c r="B620" s="7" t="s">
        <v>974</v>
      </c>
      <c r="C620" s="7" t="s">
        <v>975</v>
      </c>
      <c r="D620" s="7" t="s">
        <v>88</v>
      </c>
      <c r="E620" s="7" t="s">
        <v>290</v>
      </c>
      <c r="F620" s="7" t="s">
        <v>90</v>
      </c>
      <c r="G620" s="7" t="b">
        <v>1</v>
      </c>
    </row>
    <row r="621" spans="2:7" ht="26.4" x14ac:dyDescent="0.3">
      <c r="B621" s="7" t="s">
        <v>976</v>
      </c>
      <c r="C621" s="7" t="s">
        <v>977</v>
      </c>
      <c r="D621" s="7" t="s">
        <v>88</v>
      </c>
      <c r="E621" s="7" t="s">
        <v>978</v>
      </c>
      <c r="F621" s="7" t="s">
        <v>90</v>
      </c>
      <c r="G621" s="7" t="b">
        <v>1</v>
      </c>
    </row>
    <row r="622" spans="2:7" x14ac:dyDescent="0.3">
      <c r="B622" s="7" t="s">
        <v>979</v>
      </c>
      <c r="C622" s="7" t="s">
        <v>980</v>
      </c>
      <c r="D622" s="7" t="s">
        <v>88</v>
      </c>
      <c r="E622" s="7" t="s">
        <v>290</v>
      </c>
      <c r="F622" s="7" t="s">
        <v>90</v>
      </c>
      <c r="G622" s="7" t="b">
        <v>1</v>
      </c>
    </row>
    <row r="623" spans="2:7" x14ac:dyDescent="0.3">
      <c r="B623" s="7" t="s">
        <v>981</v>
      </c>
      <c r="C623" s="7" t="s">
        <v>980</v>
      </c>
      <c r="D623" s="7" t="s">
        <v>88</v>
      </c>
      <c r="E623" s="7" t="s">
        <v>290</v>
      </c>
      <c r="F623" s="7" t="s">
        <v>90</v>
      </c>
      <c r="G623" s="7" t="b">
        <v>1</v>
      </c>
    </row>
    <row r="624" spans="2:7" x14ac:dyDescent="0.3">
      <c r="B624" s="7" t="s">
        <v>982</v>
      </c>
      <c r="C624" s="7" t="s">
        <v>983</v>
      </c>
      <c r="D624" s="7" t="s">
        <v>88</v>
      </c>
      <c r="E624" s="7" t="s">
        <v>290</v>
      </c>
      <c r="F624" s="7" t="s">
        <v>90</v>
      </c>
      <c r="G624" s="7" t="b">
        <v>1</v>
      </c>
    </row>
    <row r="625" spans="2:7" ht="26.4" x14ac:dyDescent="0.3">
      <c r="B625" s="7" t="s">
        <v>984</v>
      </c>
      <c r="C625" s="7" t="s">
        <v>985</v>
      </c>
      <c r="D625" s="7" t="s">
        <v>88</v>
      </c>
      <c r="E625" s="7" t="s">
        <v>329</v>
      </c>
      <c r="F625" s="7" t="s">
        <v>90</v>
      </c>
      <c r="G625" s="7" t="b">
        <v>1</v>
      </c>
    </row>
    <row r="626" spans="2:7" x14ac:dyDescent="0.3">
      <c r="B626" s="7" t="s">
        <v>986</v>
      </c>
      <c r="C626" s="7" t="s">
        <v>985</v>
      </c>
      <c r="D626" s="7" t="s">
        <v>88</v>
      </c>
      <c r="E626" s="7" t="s">
        <v>40</v>
      </c>
      <c r="F626" s="7" t="s">
        <v>222</v>
      </c>
      <c r="G626" s="7" t="b">
        <v>0</v>
      </c>
    </row>
    <row r="627" spans="2:7" x14ac:dyDescent="0.3">
      <c r="B627" s="7" t="s">
        <v>987</v>
      </c>
      <c r="C627" s="7" t="s">
        <v>985</v>
      </c>
      <c r="D627" s="7" t="s">
        <v>88</v>
      </c>
      <c r="E627" s="7" t="s">
        <v>290</v>
      </c>
      <c r="F627" s="7" t="s">
        <v>90</v>
      </c>
      <c r="G627" s="7" t="b">
        <v>1</v>
      </c>
    </row>
    <row r="628" spans="2:7" x14ac:dyDescent="0.3">
      <c r="B628" s="7" t="s">
        <v>988</v>
      </c>
      <c r="C628" s="7" t="s">
        <v>985</v>
      </c>
      <c r="D628" s="7" t="s">
        <v>88</v>
      </c>
      <c r="E628" s="7" t="s">
        <v>40</v>
      </c>
      <c r="F628" s="7" t="s">
        <v>222</v>
      </c>
      <c r="G628" s="7" t="b">
        <v>0</v>
      </c>
    </row>
    <row r="629" spans="2:7" x14ac:dyDescent="0.3">
      <c r="B629" s="7" t="s">
        <v>989</v>
      </c>
      <c r="C629" s="7" t="s">
        <v>985</v>
      </c>
      <c r="D629" s="7" t="s">
        <v>88</v>
      </c>
      <c r="E629" s="7" t="s">
        <v>290</v>
      </c>
      <c r="F629" s="7" t="s">
        <v>90</v>
      </c>
      <c r="G629" s="7" t="b">
        <v>1</v>
      </c>
    </row>
    <row r="630" spans="2:7" x14ac:dyDescent="0.3">
      <c r="B630" s="7" t="s">
        <v>990</v>
      </c>
      <c r="C630" s="7" t="s">
        <v>985</v>
      </c>
      <c r="D630" s="7" t="s">
        <v>88</v>
      </c>
      <c r="E630" s="7" t="s">
        <v>40</v>
      </c>
      <c r="F630" s="7" t="s">
        <v>222</v>
      </c>
      <c r="G630" s="7" t="b">
        <v>0</v>
      </c>
    </row>
    <row r="631" spans="2:7" x14ac:dyDescent="0.3">
      <c r="B631" s="7" t="s">
        <v>991</v>
      </c>
      <c r="C631" s="7" t="s">
        <v>992</v>
      </c>
      <c r="D631" s="7" t="s">
        <v>88</v>
      </c>
      <c r="E631" s="7" t="s">
        <v>290</v>
      </c>
      <c r="F631" s="7" t="s">
        <v>90</v>
      </c>
      <c r="G631" s="7" t="b">
        <v>1</v>
      </c>
    </row>
    <row r="632" spans="2:7" x14ac:dyDescent="0.3">
      <c r="B632" s="7" t="s">
        <v>993</v>
      </c>
      <c r="C632" s="7" t="s">
        <v>992</v>
      </c>
      <c r="D632" s="7" t="s">
        <v>88</v>
      </c>
      <c r="E632" s="7" t="s">
        <v>290</v>
      </c>
      <c r="F632" s="7" t="s">
        <v>90</v>
      </c>
      <c r="G632" s="7" t="b">
        <v>1</v>
      </c>
    </row>
    <row r="633" spans="2:7" x14ac:dyDescent="0.3">
      <c r="B633" s="7" t="s">
        <v>994</v>
      </c>
      <c r="C633" s="7" t="s">
        <v>995</v>
      </c>
      <c r="D633" s="7" t="s">
        <v>88</v>
      </c>
      <c r="E633" s="7" t="s">
        <v>290</v>
      </c>
      <c r="F633" s="7" t="s">
        <v>90</v>
      </c>
      <c r="G633" s="7" t="b">
        <v>1</v>
      </c>
    </row>
    <row r="634" spans="2:7" x14ac:dyDescent="0.3">
      <c r="B634" s="7" t="s">
        <v>996</v>
      </c>
      <c r="C634" s="7" t="s">
        <v>995</v>
      </c>
      <c r="D634" s="7" t="s">
        <v>88</v>
      </c>
      <c r="E634" s="7" t="s">
        <v>290</v>
      </c>
      <c r="F634" s="7" t="s">
        <v>90</v>
      </c>
      <c r="G634" s="7" t="b">
        <v>1</v>
      </c>
    </row>
    <row r="635" spans="2:7" x14ac:dyDescent="0.3">
      <c r="B635" s="7" t="s">
        <v>997</v>
      </c>
      <c r="C635" s="7" t="s">
        <v>998</v>
      </c>
      <c r="D635" s="7" t="s">
        <v>88</v>
      </c>
      <c r="E635" s="7" t="s">
        <v>290</v>
      </c>
      <c r="F635" s="7" t="s">
        <v>90</v>
      </c>
      <c r="G635" s="7" t="b">
        <v>1</v>
      </c>
    </row>
    <row r="636" spans="2:7" x14ac:dyDescent="0.3">
      <c r="B636" s="7" t="s">
        <v>999</v>
      </c>
      <c r="C636" s="7" t="s">
        <v>1000</v>
      </c>
      <c r="D636" s="7" t="s">
        <v>26</v>
      </c>
      <c r="E636" s="7" t="s">
        <v>39</v>
      </c>
      <c r="F636" s="7" t="s">
        <v>40</v>
      </c>
      <c r="G636" s="7" t="b">
        <v>1</v>
      </c>
    </row>
    <row r="637" spans="2:7" ht="26.4" x14ac:dyDescent="0.3">
      <c r="B637" s="7" t="s">
        <v>1001</v>
      </c>
      <c r="C637" s="7" t="s">
        <v>1000</v>
      </c>
      <c r="D637" s="7" t="s">
        <v>26</v>
      </c>
      <c r="E637" s="7" t="s">
        <v>89</v>
      </c>
      <c r="F637" s="7" t="s">
        <v>282</v>
      </c>
      <c r="G637" s="7" t="b">
        <v>1</v>
      </c>
    </row>
    <row r="638" spans="2:7" x14ac:dyDescent="0.3">
      <c r="B638" s="7" t="s">
        <v>1002</v>
      </c>
      <c r="C638" s="7" t="s">
        <v>1003</v>
      </c>
      <c r="D638" s="7" t="s">
        <v>26</v>
      </c>
      <c r="E638" s="7" t="s">
        <v>32</v>
      </c>
      <c r="F638" s="7" t="s">
        <v>28</v>
      </c>
      <c r="G638" s="7" t="b">
        <v>1</v>
      </c>
    </row>
    <row r="639" spans="2:7" ht="26.4" x14ac:dyDescent="0.3">
      <c r="B639" s="7" t="s">
        <v>1004</v>
      </c>
      <c r="C639" s="7" t="s">
        <v>1003</v>
      </c>
      <c r="D639" s="7" t="s">
        <v>26</v>
      </c>
      <c r="E639" s="7" t="s">
        <v>89</v>
      </c>
      <c r="F639" s="7" t="s">
        <v>282</v>
      </c>
      <c r="G639" s="7" t="b">
        <v>1</v>
      </c>
    </row>
    <row r="640" spans="2:7" x14ac:dyDescent="0.3">
      <c r="B640" s="7" t="s">
        <v>1005</v>
      </c>
      <c r="C640" s="7" t="s">
        <v>1006</v>
      </c>
      <c r="D640" s="7" t="s">
        <v>26</v>
      </c>
      <c r="E640" s="7" t="s">
        <v>32</v>
      </c>
      <c r="F640" s="7" t="s">
        <v>28</v>
      </c>
      <c r="G640" s="7" t="b">
        <v>1</v>
      </c>
    </row>
    <row r="641" spans="2:7" ht="26.4" x14ac:dyDescent="0.3">
      <c r="B641" s="7" t="s">
        <v>1007</v>
      </c>
      <c r="C641" s="7" t="s">
        <v>1006</v>
      </c>
      <c r="D641" s="7" t="s">
        <v>26</v>
      </c>
      <c r="E641" s="7" t="s">
        <v>89</v>
      </c>
      <c r="F641" s="7" t="s">
        <v>282</v>
      </c>
      <c r="G641" s="7" t="b">
        <v>1</v>
      </c>
    </row>
    <row r="642" spans="2:7" ht="26.4" x14ac:dyDescent="0.3">
      <c r="B642" s="7" t="s">
        <v>1008</v>
      </c>
      <c r="C642" s="7" t="s">
        <v>1009</v>
      </c>
      <c r="D642" s="7" t="s">
        <v>26</v>
      </c>
      <c r="E642" s="7" t="s">
        <v>89</v>
      </c>
      <c r="F642" s="7" t="s">
        <v>282</v>
      </c>
      <c r="G642" s="7" t="b">
        <v>1</v>
      </c>
    </row>
    <row r="643" spans="2:7" ht="26.4" x14ac:dyDescent="0.3">
      <c r="B643" s="7" t="s">
        <v>1010</v>
      </c>
      <c r="C643" s="7" t="s">
        <v>1011</v>
      </c>
      <c r="D643" s="7" t="s">
        <v>88</v>
      </c>
      <c r="E643" s="7" t="s">
        <v>329</v>
      </c>
      <c r="F643" s="7" t="s">
        <v>90</v>
      </c>
      <c r="G643" s="7" t="b">
        <v>1</v>
      </c>
    </row>
    <row r="644" spans="2:7" x14ac:dyDescent="0.3">
      <c r="B644" s="7" t="s">
        <v>1012</v>
      </c>
      <c r="C644" s="7" t="s">
        <v>1011</v>
      </c>
      <c r="D644" s="7" t="s">
        <v>88</v>
      </c>
      <c r="E644" s="7" t="s">
        <v>290</v>
      </c>
      <c r="F644" s="7" t="s">
        <v>90</v>
      </c>
      <c r="G644" s="7" t="b">
        <v>1</v>
      </c>
    </row>
    <row r="645" spans="2:7" x14ac:dyDescent="0.3">
      <c r="B645" s="7" t="s">
        <v>1013</v>
      </c>
      <c r="C645" s="7" t="s">
        <v>1014</v>
      </c>
      <c r="D645" s="7" t="s">
        <v>88</v>
      </c>
      <c r="E645" s="7" t="s">
        <v>32</v>
      </c>
      <c r="F645" s="7" t="s">
        <v>28</v>
      </c>
      <c r="G645" s="7" t="s">
        <v>121</v>
      </c>
    </row>
    <row r="646" spans="2:7" x14ac:dyDescent="0.3">
      <c r="B646" s="7" t="s">
        <v>1015</v>
      </c>
      <c r="C646" s="7" t="s">
        <v>1014</v>
      </c>
      <c r="D646" s="7" t="s">
        <v>88</v>
      </c>
      <c r="E646" s="7" t="s">
        <v>32</v>
      </c>
      <c r="F646" s="7" t="s">
        <v>28</v>
      </c>
      <c r="G646" s="7" t="s">
        <v>121</v>
      </c>
    </row>
    <row r="647" spans="2:7" ht="39.6" x14ac:dyDescent="0.3">
      <c r="B647" s="7" t="s">
        <v>1016</v>
      </c>
      <c r="C647" s="7" t="s">
        <v>1017</v>
      </c>
      <c r="D647" s="7" t="s">
        <v>26</v>
      </c>
      <c r="E647" s="7" t="s">
        <v>606</v>
      </c>
      <c r="F647" s="7" t="s">
        <v>207</v>
      </c>
      <c r="G647" s="7" t="b">
        <v>1</v>
      </c>
    </row>
    <row r="648" spans="2:7" ht="39.6" x14ac:dyDescent="0.3">
      <c r="B648" s="7" t="s">
        <v>1018</v>
      </c>
      <c r="C648" s="7" t="s">
        <v>1017</v>
      </c>
      <c r="D648" s="7" t="s">
        <v>26</v>
      </c>
      <c r="E648" s="7" t="s">
        <v>606</v>
      </c>
      <c r="F648" s="7" t="s">
        <v>207</v>
      </c>
      <c r="G648" s="7" t="b">
        <v>1</v>
      </c>
    </row>
    <row r="649" spans="2:7" ht="39.6" x14ac:dyDescent="0.3">
      <c r="B649" s="7" t="s">
        <v>1019</v>
      </c>
      <c r="C649" s="7" t="s">
        <v>1017</v>
      </c>
      <c r="D649" s="7" t="s">
        <v>26</v>
      </c>
      <c r="E649" s="7" t="s">
        <v>606</v>
      </c>
      <c r="F649" s="7" t="s">
        <v>207</v>
      </c>
      <c r="G649" s="7" t="b">
        <v>1</v>
      </c>
    </row>
    <row r="650" spans="2:7" x14ac:dyDescent="0.3">
      <c r="B650" s="7" t="s">
        <v>1020</v>
      </c>
      <c r="C650" s="7" t="s">
        <v>1021</v>
      </c>
      <c r="D650" s="7" t="s">
        <v>88</v>
      </c>
      <c r="E650" s="7" t="s">
        <v>47</v>
      </c>
      <c r="F650" s="7" t="s">
        <v>103</v>
      </c>
      <c r="G650" s="7" t="b">
        <v>1</v>
      </c>
    </row>
    <row r="651" spans="2:7" x14ac:dyDescent="0.3">
      <c r="B651" s="7" t="s">
        <v>1022</v>
      </c>
      <c r="C651" s="7" t="s">
        <v>1023</v>
      </c>
      <c r="D651" s="7" t="s">
        <v>26</v>
      </c>
      <c r="E651" s="7" t="s">
        <v>47</v>
      </c>
      <c r="F651" s="7" t="s">
        <v>48</v>
      </c>
      <c r="G651" s="7" t="b">
        <v>1</v>
      </c>
    </row>
    <row r="652" spans="2:7" x14ac:dyDescent="0.3">
      <c r="B652" s="7" t="s">
        <v>1024</v>
      </c>
      <c r="C652" s="7" t="s">
        <v>1023</v>
      </c>
      <c r="D652" s="7" t="s">
        <v>26</v>
      </c>
      <c r="E652" s="7" t="s">
        <v>47</v>
      </c>
      <c r="F652" s="7" t="s">
        <v>48</v>
      </c>
      <c r="G652" s="7" t="b">
        <v>1</v>
      </c>
    </row>
    <row r="653" spans="2:7" x14ac:dyDescent="0.3">
      <c r="B653" s="7" t="s">
        <v>1025</v>
      </c>
      <c r="C653" s="7" t="s">
        <v>1023</v>
      </c>
      <c r="D653" s="7" t="s">
        <v>26</v>
      </c>
      <c r="E653" s="7" t="s">
        <v>47</v>
      </c>
      <c r="F653" s="7" t="s">
        <v>48</v>
      </c>
      <c r="G653" s="7" t="b">
        <v>1</v>
      </c>
    </row>
    <row r="654" spans="2:7" ht="26.4" x14ac:dyDescent="0.3">
      <c r="B654" s="7" t="s">
        <v>1026</v>
      </c>
      <c r="C654" s="7" t="s">
        <v>1027</v>
      </c>
      <c r="D654" s="7" t="s">
        <v>26</v>
      </c>
      <c r="E654" s="7" t="s">
        <v>89</v>
      </c>
      <c r="F654" s="7" t="s">
        <v>282</v>
      </c>
      <c r="G654" s="7" t="b">
        <v>1</v>
      </c>
    </row>
    <row r="655" spans="2:7" ht="26.4" x14ac:dyDescent="0.3">
      <c r="B655" s="7" t="s">
        <v>1028</v>
      </c>
      <c r="C655" s="7" t="s">
        <v>1027</v>
      </c>
      <c r="D655" s="7" t="s">
        <v>26</v>
      </c>
      <c r="E655" s="7" t="s">
        <v>89</v>
      </c>
      <c r="F655" s="7" t="s">
        <v>282</v>
      </c>
      <c r="G655" s="7" t="b">
        <v>1</v>
      </c>
    </row>
    <row r="656" spans="2:7" ht="26.4" x14ac:dyDescent="0.3">
      <c r="B656" s="7" t="s">
        <v>1029</v>
      </c>
      <c r="C656" s="7" t="s">
        <v>1030</v>
      </c>
      <c r="D656" s="7" t="s">
        <v>26</v>
      </c>
      <c r="E656" s="7" t="s">
        <v>89</v>
      </c>
      <c r="F656" s="7" t="s">
        <v>282</v>
      </c>
      <c r="G656" s="7" t="b">
        <v>1</v>
      </c>
    </row>
    <row r="657" spans="2:7" ht="26.4" x14ac:dyDescent="0.3">
      <c r="B657" s="7" t="s">
        <v>1031</v>
      </c>
      <c r="C657" s="7" t="s">
        <v>1030</v>
      </c>
      <c r="D657" s="7" t="s">
        <v>26</v>
      </c>
      <c r="E657" s="7" t="s">
        <v>89</v>
      </c>
      <c r="F657" s="7" t="s">
        <v>282</v>
      </c>
      <c r="G657" s="7" t="b">
        <v>1</v>
      </c>
    </row>
    <row r="658" spans="2:7" ht="26.4" x14ac:dyDescent="0.3">
      <c r="B658" s="7" t="s">
        <v>1032</v>
      </c>
      <c r="C658" s="7" t="s">
        <v>1030</v>
      </c>
      <c r="D658" s="7" t="s">
        <v>26</v>
      </c>
      <c r="E658" s="7" t="s">
        <v>89</v>
      </c>
      <c r="F658" s="7" t="s">
        <v>282</v>
      </c>
      <c r="G658" s="7" t="b">
        <v>1</v>
      </c>
    </row>
    <row r="659" spans="2:7" ht="26.4" x14ac:dyDescent="0.3">
      <c r="B659" s="7" t="s">
        <v>1033</v>
      </c>
      <c r="C659" s="7" t="s">
        <v>1034</v>
      </c>
      <c r="D659" s="7" t="s">
        <v>26</v>
      </c>
      <c r="E659" s="7" t="s">
        <v>89</v>
      </c>
      <c r="F659" s="7" t="s">
        <v>282</v>
      </c>
      <c r="G659" s="7" t="b">
        <v>1</v>
      </c>
    </row>
    <row r="660" spans="2:7" ht="26.4" x14ac:dyDescent="0.3">
      <c r="B660" s="7" t="s">
        <v>1035</v>
      </c>
      <c r="C660" s="7" t="s">
        <v>1034</v>
      </c>
      <c r="D660" s="7" t="s">
        <v>26</v>
      </c>
      <c r="E660" s="7" t="s">
        <v>89</v>
      </c>
      <c r="F660" s="7" t="s">
        <v>282</v>
      </c>
      <c r="G660" s="7" t="b">
        <v>1</v>
      </c>
    </row>
    <row r="661" spans="2:7" ht="26.4" x14ac:dyDescent="0.3">
      <c r="B661" s="7" t="s">
        <v>1036</v>
      </c>
      <c r="C661" s="7" t="s">
        <v>1037</v>
      </c>
      <c r="D661" s="7" t="s">
        <v>26</v>
      </c>
      <c r="E661" s="7" t="s">
        <v>89</v>
      </c>
      <c r="F661" s="7" t="s">
        <v>282</v>
      </c>
      <c r="G661" s="7" t="b">
        <v>1</v>
      </c>
    </row>
    <row r="662" spans="2:7" ht="26.4" x14ac:dyDescent="0.3">
      <c r="B662" s="7" t="s">
        <v>1038</v>
      </c>
      <c r="C662" s="7" t="s">
        <v>1037</v>
      </c>
      <c r="D662" s="7" t="s">
        <v>26</v>
      </c>
      <c r="E662" s="7" t="s">
        <v>329</v>
      </c>
      <c r="F662" s="7" t="s">
        <v>282</v>
      </c>
      <c r="G662" s="7" t="b">
        <v>1</v>
      </c>
    </row>
    <row r="663" spans="2:7" ht="26.4" x14ac:dyDescent="0.3">
      <c r="B663" s="7" t="s">
        <v>1039</v>
      </c>
      <c r="C663" s="7" t="s">
        <v>1040</v>
      </c>
      <c r="D663" s="7" t="s">
        <v>26</v>
      </c>
      <c r="E663" s="7" t="s">
        <v>89</v>
      </c>
      <c r="F663" s="7" t="s">
        <v>282</v>
      </c>
      <c r="G663" s="7" t="b">
        <v>1</v>
      </c>
    </row>
    <row r="664" spans="2:7" ht="26.4" x14ac:dyDescent="0.3">
      <c r="B664" s="7" t="s">
        <v>1041</v>
      </c>
      <c r="C664" s="7" t="s">
        <v>1040</v>
      </c>
      <c r="D664" s="7" t="s">
        <v>26</v>
      </c>
      <c r="E664" s="7" t="s">
        <v>329</v>
      </c>
      <c r="F664" s="7" t="s">
        <v>282</v>
      </c>
      <c r="G664" s="7" t="b">
        <v>1</v>
      </c>
    </row>
    <row r="665" spans="2:7" ht="39.6" x14ac:dyDescent="0.3">
      <c r="B665" s="7" t="s">
        <v>1042</v>
      </c>
      <c r="C665" s="7" t="s">
        <v>1043</v>
      </c>
      <c r="D665" s="7" t="s">
        <v>26</v>
      </c>
      <c r="E665" s="7" t="s">
        <v>106</v>
      </c>
      <c r="F665" s="7" t="s">
        <v>207</v>
      </c>
      <c r="G665" s="7" t="b">
        <v>1</v>
      </c>
    </row>
    <row r="666" spans="2:7" ht="39.6" x14ac:dyDescent="0.3">
      <c r="B666" s="7" t="s">
        <v>1044</v>
      </c>
      <c r="C666" s="7" t="s">
        <v>1045</v>
      </c>
      <c r="D666" s="7" t="s">
        <v>26</v>
      </c>
      <c r="E666" s="7" t="s">
        <v>106</v>
      </c>
      <c r="F666" s="7" t="s">
        <v>207</v>
      </c>
      <c r="G666" s="7" t="b">
        <v>1</v>
      </c>
    </row>
    <row r="667" spans="2:7" ht="39.6" x14ac:dyDescent="0.3">
      <c r="B667" s="7" t="s">
        <v>1046</v>
      </c>
      <c r="C667" s="7" t="s">
        <v>1047</v>
      </c>
      <c r="D667" s="7" t="s">
        <v>88</v>
      </c>
      <c r="E667" s="7" t="s">
        <v>106</v>
      </c>
      <c r="F667" s="7" t="s">
        <v>94</v>
      </c>
      <c r="G667" s="7" t="b">
        <v>1</v>
      </c>
    </row>
    <row r="668" spans="2:7" ht="39.6" x14ac:dyDescent="0.3">
      <c r="B668" s="7" t="s">
        <v>1048</v>
      </c>
      <c r="C668" s="7" t="s">
        <v>1049</v>
      </c>
      <c r="D668" s="7" t="s">
        <v>88</v>
      </c>
      <c r="E668" s="7" t="s">
        <v>106</v>
      </c>
      <c r="F668" s="7" t="s">
        <v>94</v>
      </c>
      <c r="G668" s="7" t="b">
        <v>1</v>
      </c>
    </row>
    <row r="669" spans="2:7" ht="26.4" x14ac:dyDescent="0.3">
      <c r="B669" s="7" t="s">
        <v>1050</v>
      </c>
      <c r="C669" s="7" t="s">
        <v>1051</v>
      </c>
      <c r="D669" s="7" t="s">
        <v>88</v>
      </c>
      <c r="E669" s="7" t="s">
        <v>193</v>
      </c>
      <c r="F669" s="7" t="s">
        <v>103</v>
      </c>
      <c r="G669" s="7" t="s">
        <v>121</v>
      </c>
    </row>
    <row r="670" spans="2:7" x14ac:dyDescent="0.3">
      <c r="B670" s="7" t="s">
        <v>1052</v>
      </c>
      <c r="C670" s="7" t="s">
        <v>1053</v>
      </c>
      <c r="D670" s="7" t="s">
        <v>88</v>
      </c>
      <c r="E670" s="7" t="s">
        <v>32</v>
      </c>
      <c r="F670" s="7" t="s">
        <v>28</v>
      </c>
      <c r="G670" s="7" t="s">
        <v>121</v>
      </c>
    </row>
    <row r="671" spans="2:7" x14ac:dyDescent="0.3">
      <c r="B671" s="7" t="s">
        <v>1054</v>
      </c>
      <c r="C671" s="7" t="s">
        <v>1055</v>
      </c>
      <c r="D671" s="7" t="s">
        <v>88</v>
      </c>
      <c r="E671" s="7" t="s">
        <v>40</v>
      </c>
      <c r="F671" s="7" t="s">
        <v>239</v>
      </c>
      <c r="G671" s="7" t="s">
        <v>40</v>
      </c>
    </row>
    <row r="672" spans="2:7" ht="26.4" x14ac:dyDescent="0.3">
      <c r="B672" s="7" t="s">
        <v>1056</v>
      </c>
      <c r="C672" s="7" t="s">
        <v>1057</v>
      </c>
      <c r="D672" s="7" t="s">
        <v>88</v>
      </c>
      <c r="E672" s="7" t="s">
        <v>193</v>
      </c>
      <c r="F672" s="7" t="s">
        <v>103</v>
      </c>
      <c r="G672" s="7" t="s">
        <v>121</v>
      </c>
    </row>
    <row r="673" spans="2:7" x14ac:dyDescent="0.3">
      <c r="B673" s="7" t="s">
        <v>1058</v>
      </c>
      <c r="C673" s="7" t="s">
        <v>1059</v>
      </c>
      <c r="D673" s="7" t="s">
        <v>88</v>
      </c>
      <c r="E673" s="7" t="s">
        <v>290</v>
      </c>
      <c r="F673" s="7" t="s">
        <v>90</v>
      </c>
      <c r="G673" s="7" t="b">
        <v>1</v>
      </c>
    </row>
    <row r="674" spans="2:7" x14ac:dyDescent="0.3">
      <c r="B674" s="7" t="s">
        <v>1060</v>
      </c>
      <c r="C674" s="7" t="s">
        <v>1059</v>
      </c>
      <c r="D674" s="7" t="s">
        <v>88</v>
      </c>
      <c r="E674" s="7" t="s">
        <v>290</v>
      </c>
      <c r="F674" s="7" t="s">
        <v>90</v>
      </c>
      <c r="G674" s="7" t="b">
        <v>1</v>
      </c>
    </row>
    <row r="675" spans="2:7" x14ac:dyDescent="0.3">
      <c r="B675" s="7" t="s">
        <v>1061</v>
      </c>
      <c r="C675" s="7" t="s">
        <v>1059</v>
      </c>
      <c r="D675" s="7" t="s">
        <v>88</v>
      </c>
      <c r="E675" s="7" t="s">
        <v>290</v>
      </c>
      <c r="F675" s="7" t="s">
        <v>90</v>
      </c>
      <c r="G675" s="7" t="b">
        <v>1</v>
      </c>
    </row>
    <row r="676" spans="2:7" x14ac:dyDescent="0.3">
      <c r="B676" s="7" t="s">
        <v>1062</v>
      </c>
      <c r="C676" s="7" t="s">
        <v>1059</v>
      </c>
      <c r="D676" s="7" t="s">
        <v>88</v>
      </c>
      <c r="E676" s="7" t="s">
        <v>290</v>
      </c>
      <c r="F676" s="7" t="s">
        <v>90</v>
      </c>
      <c r="G676" s="7" t="b">
        <v>1</v>
      </c>
    </row>
    <row r="677" spans="2:7" x14ac:dyDescent="0.3">
      <c r="B677" s="7" t="s">
        <v>1063</v>
      </c>
      <c r="C677" s="7" t="s">
        <v>1059</v>
      </c>
      <c r="D677" s="7" t="s">
        <v>88</v>
      </c>
      <c r="E677" s="7" t="s">
        <v>290</v>
      </c>
      <c r="F677" s="7" t="s">
        <v>90</v>
      </c>
      <c r="G677" s="7" t="b">
        <v>1</v>
      </c>
    </row>
    <row r="678" spans="2:7" x14ac:dyDescent="0.3">
      <c r="B678" s="7" t="s">
        <v>1064</v>
      </c>
      <c r="C678" s="7" t="s">
        <v>1059</v>
      </c>
      <c r="D678" s="7" t="s">
        <v>88</v>
      </c>
      <c r="E678" s="7" t="s">
        <v>290</v>
      </c>
      <c r="F678" s="7" t="s">
        <v>90</v>
      </c>
      <c r="G678" s="7" t="b">
        <v>1</v>
      </c>
    </row>
    <row r="679" spans="2:7" ht="39.6" x14ac:dyDescent="0.3">
      <c r="B679" s="7" t="s">
        <v>1065</v>
      </c>
      <c r="C679" s="7" t="s">
        <v>1066</v>
      </c>
      <c r="D679" s="7" t="s">
        <v>26</v>
      </c>
      <c r="E679" s="7" t="s">
        <v>106</v>
      </c>
      <c r="F679" s="7" t="s">
        <v>207</v>
      </c>
      <c r="G679" s="7" t="b">
        <v>1</v>
      </c>
    </row>
    <row r="680" spans="2:7" ht="39.6" x14ac:dyDescent="0.3">
      <c r="B680" s="7" t="s">
        <v>1067</v>
      </c>
      <c r="C680" s="7" t="s">
        <v>1066</v>
      </c>
      <c r="D680" s="7" t="s">
        <v>26</v>
      </c>
      <c r="E680" s="7" t="s">
        <v>106</v>
      </c>
      <c r="F680" s="7" t="s">
        <v>207</v>
      </c>
      <c r="G680" s="7" t="b">
        <v>1</v>
      </c>
    </row>
    <row r="681" spans="2:7" ht="52.8" x14ac:dyDescent="0.3">
      <c r="B681" s="7" t="s">
        <v>1068</v>
      </c>
      <c r="C681" s="7" t="s">
        <v>1069</v>
      </c>
      <c r="D681" s="7" t="s">
        <v>26</v>
      </c>
      <c r="E681" s="7" t="s">
        <v>206</v>
      </c>
      <c r="F681" s="7" t="s">
        <v>207</v>
      </c>
      <c r="G681" s="7" t="b">
        <v>1</v>
      </c>
    </row>
    <row r="682" spans="2:7" ht="39.6" x14ac:dyDescent="0.3">
      <c r="B682" s="7" t="s">
        <v>1070</v>
      </c>
      <c r="C682" s="7" t="s">
        <v>1069</v>
      </c>
      <c r="D682" s="7" t="s">
        <v>26</v>
      </c>
      <c r="E682" s="7" t="s">
        <v>106</v>
      </c>
      <c r="F682" s="7" t="s">
        <v>207</v>
      </c>
      <c r="G682" s="7" t="b">
        <v>1</v>
      </c>
    </row>
    <row r="683" spans="2:7" ht="39.6" x14ac:dyDescent="0.3">
      <c r="B683" s="7" t="s">
        <v>1071</v>
      </c>
      <c r="C683" s="7" t="s">
        <v>1069</v>
      </c>
      <c r="D683" s="7" t="s">
        <v>26</v>
      </c>
      <c r="E683" s="7" t="s">
        <v>106</v>
      </c>
      <c r="F683" s="7" t="s">
        <v>207</v>
      </c>
      <c r="G683" s="7" t="b">
        <v>1</v>
      </c>
    </row>
    <row r="684" spans="2:7" ht="26.4" x14ac:dyDescent="0.3">
      <c r="B684" s="7" t="s">
        <v>1072</v>
      </c>
      <c r="C684" s="7" t="s">
        <v>1073</v>
      </c>
      <c r="D684" s="7" t="s">
        <v>88</v>
      </c>
      <c r="E684" s="7" t="s">
        <v>193</v>
      </c>
      <c r="F684" s="7" t="s">
        <v>103</v>
      </c>
      <c r="G684" s="7" t="b">
        <v>1</v>
      </c>
    </row>
    <row r="685" spans="2:7" ht="39.6" x14ac:dyDescent="0.3">
      <c r="B685" s="7" t="s">
        <v>1074</v>
      </c>
      <c r="C685" s="7" t="s">
        <v>1073</v>
      </c>
      <c r="D685" s="7" t="s">
        <v>88</v>
      </c>
      <c r="E685" s="7" t="s">
        <v>102</v>
      </c>
      <c r="F685" s="7" t="s">
        <v>103</v>
      </c>
      <c r="G685" s="7" t="b">
        <v>1</v>
      </c>
    </row>
    <row r="686" spans="2:7" x14ac:dyDescent="0.3">
      <c r="B686" s="7" t="s">
        <v>1075</v>
      </c>
      <c r="C686" s="7" t="s">
        <v>1076</v>
      </c>
      <c r="D686" s="7" t="s">
        <v>88</v>
      </c>
      <c r="E686" s="7" t="s">
        <v>32</v>
      </c>
      <c r="F686" s="7" t="s">
        <v>28</v>
      </c>
      <c r="G686" s="7" t="b">
        <v>1</v>
      </c>
    </row>
    <row r="687" spans="2:7" x14ac:dyDescent="0.3">
      <c r="B687" s="7" t="s">
        <v>1077</v>
      </c>
      <c r="C687" s="7" t="s">
        <v>1076</v>
      </c>
      <c r="D687" s="7" t="s">
        <v>88</v>
      </c>
      <c r="E687" s="7" t="s">
        <v>32</v>
      </c>
      <c r="F687" s="7" t="s">
        <v>28</v>
      </c>
      <c r="G687" s="7" t="b">
        <v>1</v>
      </c>
    </row>
    <row r="688" spans="2:7" x14ac:dyDescent="0.3">
      <c r="B688" s="7" t="s">
        <v>1078</v>
      </c>
      <c r="C688" s="7" t="s">
        <v>1076</v>
      </c>
      <c r="D688" s="7" t="s">
        <v>88</v>
      </c>
      <c r="E688" s="7" t="s">
        <v>32</v>
      </c>
      <c r="F688" s="7" t="s">
        <v>28</v>
      </c>
      <c r="G688" s="7" t="b">
        <v>1</v>
      </c>
    </row>
    <row r="689" spans="2:7" x14ac:dyDescent="0.3">
      <c r="B689" s="7" t="s">
        <v>1079</v>
      </c>
      <c r="C689" s="7" t="s">
        <v>1076</v>
      </c>
      <c r="D689" s="7" t="s">
        <v>88</v>
      </c>
      <c r="E689" s="7" t="s">
        <v>32</v>
      </c>
      <c r="F689" s="7" t="s">
        <v>28</v>
      </c>
      <c r="G689" s="7" t="b">
        <v>1</v>
      </c>
    </row>
    <row r="690" spans="2:7" ht="26.4" x14ac:dyDescent="0.3">
      <c r="B690" s="7" t="s">
        <v>1080</v>
      </c>
      <c r="C690" s="7" t="s">
        <v>1081</v>
      </c>
      <c r="D690" s="7" t="s">
        <v>26</v>
      </c>
      <c r="E690" s="7" t="s">
        <v>329</v>
      </c>
      <c r="F690" s="7" t="s">
        <v>282</v>
      </c>
      <c r="G690" s="7" t="b">
        <v>1</v>
      </c>
    </row>
    <row r="691" spans="2:7" ht="26.4" x14ac:dyDescent="0.3">
      <c r="B691" s="7" t="s">
        <v>1082</v>
      </c>
      <c r="C691" s="7" t="s">
        <v>1081</v>
      </c>
      <c r="D691" s="7" t="s">
        <v>26</v>
      </c>
      <c r="E691" s="7" t="s">
        <v>89</v>
      </c>
      <c r="F691" s="7" t="s">
        <v>282</v>
      </c>
      <c r="G691" s="7" t="b">
        <v>1</v>
      </c>
    </row>
    <row r="692" spans="2:7" ht="26.4" x14ac:dyDescent="0.3">
      <c r="B692" s="7" t="s">
        <v>1083</v>
      </c>
      <c r="C692" s="7" t="s">
        <v>1084</v>
      </c>
      <c r="D692" s="7" t="s">
        <v>26</v>
      </c>
      <c r="E692" s="7" t="s">
        <v>89</v>
      </c>
      <c r="F692" s="7" t="s">
        <v>282</v>
      </c>
      <c r="G692" s="7" t="b">
        <v>1</v>
      </c>
    </row>
    <row r="693" spans="2:7" ht="26.4" x14ac:dyDescent="0.3">
      <c r="B693" s="7" t="s">
        <v>1085</v>
      </c>
      <c r="C693" s="7" t="s">
        <v>1086</v>
      </c>
      <c r="D693" s="7" t="s">
        <v>26</v>
      </c>
      <c r="E693" s="7" t="s">
        <v>89</v>
      </c>
      <c r="F693" s="7" t="s">
        <v>282</v>
      </c>
      <c r="G693" s="7" t="b">
        <v>1</v>
      </c>
    </row>
    <row r="694" spans="2:7" ht="26.4" x14ac:dyDescent="0.3">
      <c r="B694" s="7" t="s">
        <v>1087</v>
      </c>
      <c r="C694" s="7" t="s">
        <v>1088</v>
      </c>
      <c r="D694" s="7" t="s">
        <v>26</v>
      </c>
      <c r="E694" s="7" t="s">
        <v>89</v>
      </c>
      <c r="F694" s="7" t="s">
        <v>282</v>
      </c>
      <c r="G694" s="7" t="b">
        <v>1</v>
      </c>
    </row>
    <row r="695" spans="2:7" ht="26.4" x14ac:dyDescent="0.3">
      <c r="B695" s="7" t="s">
        <v>1089</v>
      </c>
      <c r="C695" s="7" t="s">
        <v>1088</v>
      </c>
      <c r="D695" s="7" t="s">
        <v>26</v>
      </c>
      <c r="E695" s="7" t="s">
        <v>89</v>
      </c>
      <c r="F695" s="7" t="s">
        <v>282</v>
      </c>
      <c r="G695" s="7" t="b">
        <v>1</v>
      </c>
    </row>
    <row r="696" spans="2:7" ht="26.4" x14ac:dyDescent="0.3">
      <c r="B696" s="7" t="s">
        <v>1090</v>
      </c>
      <c r="C696" s="7" t="s">
        <v>1091</v>
      </c>
      <c r="D696" s="7" t="s">
        <v>26</v>
      </c>
      <c r="E696" s="7" t="s">
        <v>329</v>
      </c>
      <c r="F696" s="7" t="s">
        <v>282</v>
      </c>
      <c r="G696" s="7" t="b">
        <v>1</v>
      </c>
    </row>
    <row r="697" spans="2:7" ht="26.4" x14ac:dyDescent="0.3">
      <c r="B697" s="7" t="s">
        <v>1092</v>
      </c>
      <c r="C697" s="7" t="s">
        <v>1091</v>
      </c>
      <c r="D697" s="7" t="s">
        <v>26</v>
      </c>
      <c r="E697" s="7" t="s">
        <v>89</v>
      </c>
      <c r="F697" s="7" t="s">
        <v>282</v>
      </c>
      <c r="G697" s="7" t="b">
        <v>1</v>
      </c>
    </row>
    <row r="698" spans="2:7" ht="26.4" x14ac:dyDescent="0.3">
      <c r="B698" s="7" t="s">
        <v>1093</v>
      </c>
      <c r="C698" s="7" t="s">
        <v>1094</v>
      </c>
      <c r="D698" s="7" t="s">
        <v>88</v>
      </c>
      <c r="E698" s="7" t="s">
        <v>118</v>
      </c>
      <c r="F698" s="7" t="s">
        <v>28</v>
      </c>
      <c r="G698" s="7" t="s">
        <v>121</v>
      </c>
    </row>
    <row r="699" spans="2:7" ht="26.4" x14ac:dyDescent="0.3">
      <c r="B699" s="7" t="s">
        <v>1095</v>
      </c>
      <c r="C699" s="7" t="s">
        <v>1094</v>
      </c>
      <c r="D699" s="7" t="s">
        <v>88</v>
      </c>
      <c r="E699" s="7" t="s">
        <v>118</v>
      </c>
      <c r="F699" s="7" t="s">
        <v>28</v>
      </c>
      <c r="G699" s="7" t="s">
        <v>121</v>
      </c>
    </row>
    <row r="700" spans="2:7" x14ac:dyDescent="0.3">
      <c r="B700" s="7" t="s">
        <v>1096</v>
      </c>
      <c r="C700" s="7" t="s">
        <v>1097</v>
      </c>
      <c r="D700" s="7" t="s">
        <v>26</v>
      </c>
      <c r="E700" s="7" t="s">
        <v>40</v>
      </c>
      <c r="F700" s="7" t="s">
        <v>239</v>
      </c>
      <c r="G700" s="7" t="s">
        <v>40</v>
      </c>
    </row>
    <row r="701" spans="2:7" x14ac:dyDescent="0.3">
      <c r="B701" s="7" t="s">
        <v>1098</v>
      </c>
      <c r="C701" s="7" t="s">
        <v>1099</v>
      </c>
      <c r="D701" s="7" t="s">
        <v>26</v>
      </c>
      <c r="E701" s="7" t="s">
        <v>32</v>
      </c>
      <c r="F701" s="7" t="s">
        <v>28</v>
      </c>
      <c r="G701" s="7" t="b">
        <v>1</v>
      </c>
    </row>
    <row r="702" spans="2:7" ht="26.4" x14ac:dyDescent="0.3">
      <c r="B702" s="7" t="s">
        <v>1100</v>
      </c>
      <c r="C702" s="7" t="s">
        <v>1101</v>
      </c>
      <c r="D702" s="7" t="s">
        <v>26</v>
      </c>
      <c r="E702" s="7" t="s">
        <v>140</v>
      </c>
      <c r="F702" s="7" t="s">
        <v>48</v>
      </c>
      <c r="G702" s="7" t="b">
        <v>1</v>
      </c>
    </row>
    <row r="703" spans="2:7" ht="39.6" x14ac:dyDescent="0.3">
      <c r="B703" s="7" t="s">
        <v>1102</v>
      </c>
      <c r="C703" s="7" t="s">
        <v>1103</v>
      </c>
      <c r="D703" s="7" t="s">
        <v>26</v>
      </c>
      <c r="E703" s="7" t="s">
        <v>1104</v>
      </c>
      <c r="F703" s="7" t="s">
        <v>48</v>
      </c>
      <c r="G703" s="7" t="b">
        <v>1</v>
      </c>
    </row>
    <row r="704" spans="2:7" x14ac:dyDescent="0.3">
      <c r="B704" s="7" t="s">
        <v>1105</v>
      </c>
      <c r="C704" s="7" t="s">
        <v>1106</v>
      </c>
      <c r="D704" s="7" t="s">
        <v>26</v>
      </c>
      <c r="E704" s="7" t="s">
        <v>32</v>
      </c>
      <c r="F704" s="7" t="s">
        <v>28</v>
      </c>
      <c r="G704" s="7" t="b">
        <v>1</v>
      </c>
    </row>
    <row r="705" spans="2:7" x14ac:dyDescent="0.3">
      <c r="B705" s="7" t="s">
        <v>1107</v>
      </c>
      <c r="C705" s="7" t="s">
        <v>1106</v>
      </c>
      <c r="D705" s="7" t="s">
        <v>26</v>
      </c>
      <c r="E705" s="7" t="s">
        <v>32</v>
      </c>
      <c r="F705" s="7" t="s">
        <v>28</v>
      </c>
      <c r="G705" s="7" t="b">
        <v>1</v>
      </c>
    </row>
    <row r="706" spans="2:7" x14ac:dyDescent="0.3">
      <c r="B706" s="7" t="s">
        <v>1108</v>
      </c>
      <c r="C706" s="7" t="s">
        <v>1106</v>
      </c>
      <c r="D706" s="7" t="s">
        <v>26</v>
      </c>
      <c r="E706" s="7" t="s">
        <v>32</v>
      </c>
      <c r="F706" s="7" t="s">
        <v>28</v>
      </c>
      <c r="G706" s="7" t="b">
        <v>1</v>
      </c>
    </row>
    <row r="707" spans="2:7" x14ac:dyDescent="0.3">
      <c r="B707" s="7" t="s">
        <v>1109</v>
      </c>
      <c r="C707" s="7" t="s">
        <v>1106</v>
      </c>
      <c r="D707" s="7" t="s">
        <v>26</v>
      </c>
      <c r="E707" s="7" t="s">
        <v>32</v>
      </c>
      <c r="F707" s="7" t="s">
        <v>28</v>
      </c>
      <c r="G707" s="7" t="b">
        <v>1</v>
      </c>
    </row>
    <row r="708" spans="2:7" x14ac:dyDescent="0.3">
      <c r="B708" s="7" t="s">
        <v>1110</v>
      </c>
      <c r="C708" s="7" t="s">
        <v>1106</v>
      </c>
      <c r="D708" s="7" t="s">
        <v>26</v>
      </c>
      <c r="E708" s="7" t="s">
        <v>32</v>
      </c>
      <c r="F708" s="7" t="s">
        <v>28</v>
      </c>
      <c r="G708" s="7" t="b">
        <v>1</v>
      </c>
    </row>
    <row r="709" spans="2:7" x14ac:dyDescent="0.3">
      <c r="B709" s="7" t="s">
        <v>1111</v>
      </c>
      <c r="C709" s="7" t="s">
        <v>1106</v>
      </c>
      <c r="D709" s="7" t="s">
        <v>26</v>
      </c>
      <c r="E709" s="7" t="s">
        <v>32</v>
      </c>
      <c r="F709" s="7" t="s">
        <v>28</v>
      </c>
      <c r="G709" s="7" t="b">
        <v>1</v>
      </c>
    </row>
    <row r="710" spans="2:7" x14ac:dyDescent="0.3">
      <c r="B710" s="7" t="s">
        <v>1112</v>
      </c>
      <c r="C710" s="7" t="s">
        <v>1106</v>
      </c>
      <c r="D710" s="7" t="s">
        <v>26</v>
      </c>
      <c r="E710" s="7" t="s">
        <v>32</v>
      </c>
      <c r="F710" s="7" t="s">
        <v>28</v>
      </c>
      <c r="G710" s="7" t="b">
        <v>1</v>
      </c>
    </row>
    <row r="711" spans="2:7" x14ac:dyDescent="0.3">
      <c r="B711" s="7" t="s">
        <v>1113</v>
      </c>
      <c r="C711" s="7" t="s">
        <v>1114</v>
      </c>
      <c r="D711" s="7" t="s">
        <v>26</v>
      </c>
      <c r="E711" s="7" t="s">
        <v>47</v>
      </c>
      <c r="F711" s="7" t="s">
        <v>48</v>
      </c>
      <c r="G711" s="7" t="b">
        <v>1</v>
      </c>
    </row>
    <row r="712" spans="2:7" x14ac:dyDescent="0.3">
      <c r="B712" s="7" t="s">
        <v>1115</v>
      </c>
      <c r="C712" s="7" t="s">
        <v>1116</v>
      </c>
      <c r="D712" s="7" t="s">
        <v>26</v>
      </c>
      <c r="E712" s="7" t="s">
        <v>32</v>
      </c>
      <c r="F712" s="7" t="s">
        <v>28</v>
      </c>
      <c r="G712" s="7" t="b">
        <v>1</v>
      </c>
    </row>
    <row r="713" spans="2:7" x14ac:dyDescent="0.3">
      <c r="B713" s="7" t="s">
        <v>1117</v>
      </c>
      <c r="C713" s="7" t="s">
        <v>1116</v>
      </c>
      <c r="D713" s="7" t="s">
        <v>26</v>
      </c>
      <c r="E713" s="7" t="s">
        <v>32</v>
      </c>
      <c r="F713" s="7" t="s">
        <v>28</v>
      </c>
      <c r="G713" s="7" t="b">
        <v>1</v>
      </c>
    </row>
    <row r="714" spans="2:7" x14ac:dyDescent="0.3">
      <c r="B714" s="7" t="s">
        <v>1118</v>
      </c>
      <c r="C714" s="7" t="s">
        <v>1116</v>
      </c>
      <c r="D714" s="7" t="s">
        <v>26</v>
      </c>
      <c r="E714" s="7" t="s">
        <v>32</v>
      </c>
      <c r="F714" s="7" t="s">
        <v>28</v>
      </c>
      <c r="G714" s="7" t="b">
        <v>1</v>
      </c>
    </row>
    <row r="715" spans="2:7" ht="52.8" x14ac:dyDescent="0.3">
      <c r="B715" s="7" t="s">
        <v>1119</v>
      </c>
      <c r="C715" s="7" t="s">
        <v>1120</v>
      </c>
      <c r="D715" s="7" t="s">
        <v>26</v>
      </c>
      <c r="E715" s="7" t="s">
        <v>758</v>
      </c>
      <c r="F715" s="7" t="s">
        <v>48</v>
      </c>
      <c r="G715" s="7" t="b">
        <v>1</v>
      </c>
    </row>
    <row r="716" spans="2:7" ht="52.8" x14ac:dyDescent="0.3">
      <c r="B716" s="7" t="s">
        <v>1121</v>
      </c>
      <c r="C716" s="7" t="s">
        <v>1120</v>
      </c>
      <c r="D716" s="7" t="s">
        <v>26</v>
      </c>
      <c r="E716" s="7" t="s">
        <v>758</v>
      </c>
      <c r="F716" s="7" t="s">
        <v>48</v>
      </c>
      <c r="G716" s="7" t="b">
        <v>1</v>
      </c>
    </row>
    <row r="717" spans="2:7" x14ac:dyDescent="0.3">
      <c r="B717" s="7" t="s">
        <v>1122</v>
      </c>
      <c r="C717" s="7" t="s">
        <v>1123</v>
      </c>
      <c r="D717" s="7" t="s">
        <v>26</v>
      </c>
      <c r="E717" s="7" t="s">
        <v>32</v>
      </c>
      <c r="F717" s="7" t="s">
        <v>28</v>
      </c>
      <c r="G717" s="7" t="b">
        <v>1</v>
      </c>
    </row>
    <row r="718" spans="2:7" x14ac:dyDescent="0.3">
      <c r="B718" s="7" t="s">
        <v>1124</v>
      </c>
      <c r="C718" s="7" t="s">
        <v>1123</v>
      </c>
      <c r="D718" s="7" t="s">
        <v>26</v>
      </c>
      <c r="E718" s="7" t="s">
        <v>32</v>
      </c>
      <c r="F718" s="7" t="s">
        <v>28</v>
      </c>
      <c r="G718" s="7" t="b">
        <v>1</v>
      </c>
    </row>
    <row r="719" spans="2:7" x14ac:dyDescent="0.3">
      <c r="B719" s="7" t="s">
        <v>1125</v>
      </c>
      <c r="C719" s="7" t="s">
        <v>1126</v>
      </c>
      <c r="D719" s="7" t="s">
        <v>26</v>
      </c>
      <c r="E719" s="7" t="s">
        <v>32</v>
      </c>
      <c r="F719" s="7" t="s">
        <v>28</v>
      </c>
      <c r="G719" s="7" t="b">
        <v>1</v>
      </c>
    </row>
    <row r="720" spans="2:7" x14ac:dyDescent="0.3">
      <c r="B720" s="7" t="s">
        <v>1127</v>
      </c>
      <c r="C720" s="7" t="s">
        <v>1126</v>
      </c>
      <c r="D720" s="7" t="s">
        <v>26</v>
      </c>
      <c r="E720" s="7" t="s">
        <v>32</v>
      </c>
      <c r="F720" s="7" t="s">
        <v>28</v>
      </c>
      <c r="G720" s="7" t="b">
        <v>1</v>
      </c>
    </row>
    <row r="721" spans="2:7" ht="26.4" x14ac:dyDescent="0.3">
      <c r="B721" s="7" t="s">
        <v>1128</v>
      </c>
      <c r="C721" s="7" t="s">
        <v>1129</v>
      </c>
      <c r="D721" s="7" t="s">
        <v>26</v>
      </c>
      <c r="E721" s="7" t="s">
        <v>89</v>
      </c>
      <c r="F721" s="7" t="s">
        <v>282</v>
      </c>
      <c r="G721" s="7" t="b">
        <v>1</v>
      </c>
    </row>
    <row r="722" spans="2:7" ht="26.4" x14ac:dyDescent="0.3">
      <c r="B722" s="7" t="s">
        <v>1130</v>
      </c>
      <c r="C722" s="7" t="s">
        <v>1131</v>
      </c>
      <c r="D722" s="7" t="s">
        <v>26</v>
      </c>
      <c r="E722" s="7" t="s">
        <v>112</v>
      </c>
      <c r="F722" s="7" t="s">
        <v>207</v>
      </c>
      <c r="G722" s="7" t="b">
        <v>1</v>
      </c>
    </row>
    <row r="723" spans="2:7" ht="26.4" x14ac:dyDescent="0.3">
      <c r="B723" s="7" t="s">
        <v>1132</v>
      </c>
      <c r="C723" s="7" t="s">
        <v>1131</v>
      </c>
      <c r="D723" s="7" t="s">
        <v>26</v>
      </c>
      <c r="E723" s="7" t="s">
        <v>112</v>
      </c>
      <c r="F723" s="7" t="s">
        <v>207</v>
      </c>
      <c r="G723" s="7" t="b">
        <v>1</v>
      </c>
    </row>
    <row r="724" spans="2:7" ht="26.4" x14ac:dyDescent="0.3">
      <c r="B724" s="7" t="s">
        <v>1133</v>
      </c>
      <c r="C724" s="7" t="s">
        <v>1131</v>
      </c>
      <c r="D724" s="7" t="s">
        <v>26</v>
      </c>
      <c r="E724" s="7" t="s">
        <v>112</v>
      </c>
      <c r="F724" s="7" t="s">
        <v>207</v>
      </c>
      <c r="G724" s="7" t="b">
        <v>1</v>
      </c>
    </row>
    <row r="725" spans="2:7" ht="26.4" x14ac:dyDescent="0.3">
      <c r="B725" s="7" t="s">
        <v>1134</v>
      </c>
      <c r="C725" s="7" t="s">
        <v>1131</v>
      </c>
      <c r="D725" s="7" t="s">
        <v>26</v>
      </c>
      <c r="E725" s="7" t="s">
        <v>112</v>
      </c>
      <c r="F725" s="7" t="s">
        <v>207</v>
      </c>
      <c r="G725" s="7" t="b">
        <v>1</v>
      </c>
    </row>
    <row r="726" spans="2:7" ht="26.4" x14ac:dyDescent="0.3">
      <c r="B726" s="7" t="s">
        <v>1135</v>
      </c>
      <c r="C726" s="7" t="s">
        <v>1131</v>
      </c>
      <c r="D726" s="7" t="s">
        <v>26</v>
      </c>
      <c r="E726" s="7" t="s">
        <v>112</v>
      </c>
      <c r="F726" s="7" t="s">
        <v>207</v>
      </c>
      <c r="G726" s="7" t="b">
        <v>1</v>
      </c>
    </row>
    <row r="727" spans="2:7" ht="39.6" x14ac:dyDescent="0.3">
      <c r="B727" s="7" t="s">
        <v>1136</v>
      </c>
      <c r="C727" s="7" t="s">
        <v>1131</v>
      </c>
      <c r="D727" s="7" t="s">
        <v>26</v>
      </c>
      <c r="E727" s="7" t="s">
        <v>102</v>
      </c>
      <c r="F727" s="7" t="s">
        <v>48</v>
      </c>
      <c r="G727" s="7" t="b">
        <v>1</v>
      </c>
    </row>
    <row r="728" spans="2:7" ht="39.6" x14ac:dyDescent="0.3">
      <c r="B728" s="7" t="s">
        <v>1137</v>
      </c>
      <c r="C728" s="7" t="s">
        <v>1131</v>
      </c>
      <c r="D728" s="7" t="s">
        <v>26</v>
      </c>
      <c r="E728" s="7" t="s">
        <v>102</v>
      </c>
      <c r="F728" s="7" t="s">
        <v>48</v>
      </c>
      <c r="G728" s="7" t="b">
        <v>1</v>
      </c>
    </row>
    <row r="729" spans="2:7" ht="39.6" x14ac:dyDescent="0.3">
      <c r="B729" s="7" t="s">
        <v>1138</v>
      </c>
      <c r="C729" s="7" t="s">
        <v>1131</v>
      </c>
      <c r="D729" s="7" t="s">
        <v>26</v>
      </c>
      <c r="E729" s="7" t="s">
        <v>102</v>
      </c>
      <c r="F729" s="7" t="s">
        <v>48</v>
      </c>
      <c r="G729" s="7" t="b">
        <v>1</v>
      </c>
    </row>
    <row r="730" spans="2:7" ht="39.6" x14ac:dyDescent="0.3">
      <c r="B730" s="7" t="s">
        <v>1139</v>
      </c>
      <c r="C730" s="7" t="s">
        <v>1131</v>
      </c>
      <c r="D730" s="7" t="s">
        <v>26</v>
      </c>
      <c r="E730" s="7" t="s">
        <v>102</v>
      </c>
      <c r="F730" s="7" t="s">
        <v>48</v>
      </c>
      <c r="G730" s="7" t="b">
        <v>1</v>
      </c>
    </row>
    <row r="731" spans="2:7" ht="26.4" x14ac:dyDescent="0.3">
      <c r="B731" s="7" t="s">
        <v>1140</v>
      </c>
      <c r="C731" s="7" t="s">
        <v>1141</v>
      </c>
      <c r="D731" s="7" t="s">
        <v>26</v>
      </c>
      <c r="E731" s="7" t="s">
        <v>112</v>
      </c>
      <c r="F731" s="7" t="s">
        <v>207</v>
      </c>
      <c r="G731" s="7" t="b">
        <v>1</v>
      </c>
    </row>
    <row r="732" spans="2:7" ht="39.6" x14ac:dyDescent="0.3">
      <c r="B732" s="7" t="s">
        <v>1142</v>
      </c>
      <c r="C732" s="7" t="s">
        <v>1141</v>
      </c>
      <c r="D732" s="7" t="s">
        <v>26</v>
      </c>
      <c r="E732" s="7" t="s">
        <v>102</v>
      </c>
      <c r="F732" s="7" t="s">
        <v>48</v>
      </c>
      <c r="G732" s="7" t="b">
        <v>1</v>
      </c>
    </row>
    <row r="733" spans="2:7" ht="39.6" x14ac:dyDescent="0.3">
      <c r="B733" s="7" t="s">
        <v>1143</v>
      </c>
      <c r="C733" s="7" t="s">
        <v>1144</v>
      </c>
      <c r="D733" s="7" t="s">
        <v>26</v>
      </c>
      <c r="E733" s="7" t="s">
        <v>106</v>
      </c>
      <c r="F733" s="7" t="s">
        <v>207</v>
      </c>
      <c r="G733" s="7" t="b">
        <v>1</v>
      </c>
    </row>
    <row r="734" spans="2:7" ht="26.4" x14ac:dyDescent="0.3">
      <c r="B734" s="7" t="s">
        <v>1145</v>
      </c>
      <c r="C734" s="7" t="s">
        <v>1144</v>
      </c>
      <c r="D734" s="7" t="s">
        <v>26</v>
      </c>
      <c r="E734" s="7" t="s">
        <v>112</v>
      </c>
      <c r="F734" s="7" t="s">
        <v>207</v>
      </c>
      <c r="G734" s="7" t="b">
        <v>1</v>
      </c>
    </row>
    <row r="735" spans="2:7" ht="26.4" x14ac:dyDescent="0.3">
      <c r="B735" s="7" t="s">
        <v>1146</v>
      </c>
      <c r="C735" s="7" t="s">
        <v>1147</v>
      </c>
      <c r="D735" s="7" t="s">
        <v>26</v>
      </c>
      <c r="E735" s="7" t="s">
        <v>193</v>
      </c>
      <c r="F735" s="7" t="s">
        <v>48</v>
      </c>
      <c r="G735" s="7" t="b">
        <v>1</v>
      </c>
    </row>
    <row r="736" spans="2:7" ht="26.4" x14ac:dyDescent="0.3">
      <c r="B736" s="7" t="s">
        <v>1148</v>
      </c>
      <c r="C736" s="7" t="s">
        <v>1147</v>
      </c>
      <c r="D736" s="7" t="s">
        <v>26</v>
      </c>
      <c r="E736" s="7" t="s">
        <v>112</v>
      </c>
      <c r="F736" s="7" t="s">
        <v>207</v>
      </c>
      <c r="G736" s="7" t="b">
        <v>1</v>
      </c>
    </row>
    <row r="737" spans="2:7" ht="39.6" x14ac:dyDescent="0.3">
      <c r="B737" s="7" t="s">
        <v>1149</v>
      </c>
      <c r="C737" s="7" t="s">
        <v>1147</v>
      </c>
      <c r="D737" s="7" t="s">
        <v>26</v>
      </c>
      <c r="E737" s="7" t="s">
        <v>102</v>
      </c>
      <c r="F737" s="7" t="s">
        <v>48</v>
      </c>
      <c r="G737" s="7" t="b">
        <v>1</v>
      </c>
    </row>
    <row r="738" spans="2:7" ht="39.6" x14ac:dyDescent="0.3">
      <c r="B738" s="7" t="s">
        <v>1150</v>
      </c>
      <c r="C738" s="7" t="s">
        <v>1147</v>
      </c>
      <c r="D738" s="7" t="s">
        <v>26</v>
      </c>
      <c r="E738" s="7" t="s">
        <v>102</v>
      </c>
      <c r="F738" s="7" t="s">
        <v>48</v>
      </c>
      <c r="G738" s="7" t="b">
        <v>1</v>
      </c>
    </row>
    <row r="739" spans="2:7" ht="52.8" x14ac:dyDescent="0.3">
      <c r="B739" s="7" t="s">
        <v>1151</v>
      </c>
      <c r="C739" s="7" t="s">
        <v>1152</v>
      </c>
      <c r="D739" s="7" t="s">
        <v>26</v>
      </c>
      <c r="E739" s="7" t="s">
        <v>206</v>
      </c>
      <c r="F739" s="7" t="s">
        <v>207</v>
      </c>
      <c r="G739" s="7" t="b">
        <v>1</v>
      </c>
    </row>
    <row r="740" spans="2:7" ht="52.8" x14ac:dyDescent="0.3">
      <c r="B740" s="7" t="s">
        <v>1153</v>
      </c>
      <c r="C740" s="7" t="s">
        <v>1152</v>
      </c>
      <c r="D740" s="7" t="s">
        <v>26</v>
      </c>
      <c r="E740" s="7" t="s">
        <v>158</v>
      </c>
      <c r="F740" s="7" t="s">
        <v>207</v>
      </c>
      <c r="G740" s="7" t="b">
        <v>1</v>
      </c>
    </row>
    <row r="741" spans="2:7" ht="39.6" x14ac:dyDescent="0.3">
      <c r="B741" s="7" t="s">
        <v>1154</v>
      </c>
      <c r="C741" s="7" t="s">
        <v>1155</v>
      </c>
      <c r="D741" s="7" t="s">
        <v>26</v>
      </c>
      <c r="E741" s="7" t="s">
        <v>106</v>
      </c>
      <c r="F741" s="7" t="s">
        <v>207</v>
      </c>
      <c r="G741" s="7" t="b">
        <v>1</v>
      </c>
    </row>
    <row r="742" spans="2:7" ht="39.6" x14ac:dyDescent="0.3">
      <c r="B742" s="7" t="s">
        <v>1156</v>
      </c>
      <c r="C742" s="7" t="s">
        <v>1157</v>
      </c>
      <c r="D742" s="7" t="s">
        <v>88</v>
      </c>
      <c r="E742" s="7" t="s">
        <v>106</v>
      </c>
      <c r="F742" s="7" t="s">
        <v>94</v>
      </c>
      <c r="G742" s="7" t="b">
        <v>1</v>
      </c>
    </row>
    <row r="743" spans="2:7" ht="26.4" x14ac:dyDescent="0.3">
      <c r="B743" s="7" t="s">
        <v>1158</v>
      </c>
      <c r="C743" s="7" t="s">
        <v>1159</v>
      </c>
      <c r="D743" s="7" t="s">
        <v>88</v>
      </c>
      <c r="E743" s="7" t="s">
        <v>112</v>
      </c>
      <c r="F743" s="7" t="s">
        <v>94</v>
      </c>
      <c r="G743" s="7" t="b">
        <v>1</v>
      </c>
    </row>
    <row r="744" spans="2:7" ht="26.4" x14ac:dyDescent="0.3">
      <c r="B744" s="7" t="s">
        <v>1160</v>
      </c>
      <c r="C744" s="7" t="s">
        <v>1161</v>
      </c>
      <c r="D744" s="7" t="s">
        <v>88</v>
      </c>
      <c r="E744" s="7" t="s">
        <v>112</v>
      </c>
      <c r="F744" s="7" t="s">
        <v>94</v>
      </c>
      <c r="G744" s="7" t="b">
        <v>1</v>
      </c>
    </row>
    <row r="745" spans="2:7" ht="26.4" x14ac:dyDescent="0.3">
      <c r="B745" s="7" t="s">
        <v>1162</v>
      </c>
      <c r="C745" s="7" t="s">
        <v>1163</v>
      </c>
      <c r="D745" s="7" t="s">
        <v>88</v>
      </c>
      <c r="E745" s="7" t="s">
        <v>112</v>
      </c>
      <c r="F745" s="7" t="s">
        <v>94</v>
      </c>
      <c r="G745" s="7" t="b">
        <v>1</v>
      </c>
    </row>
    <row r="746" spans="2:7" ht="26.4" x14ac:dyDescent="0.3">
      <c r="B746" s="7" t="s">
        <v>1164</v>
      </c>
      <c r="C746" s="7" t="s">
        <v>1165</v>
      </c>
      <c r="D746" s="7" t="s">
        <v>88</v>
      </c>
      <c r="E746" s="7" t="s">
        <v>89</v>
      </c>
      <c r="F746" s="7" t="s">
        <v>90</v>
      </c>
      <c r="G746" s="7" t="b">
        <v>1</v>
      </c>
    </row>
    <row r="747" spans="2:7" ht="26.4" x14ac:dyDescent="0.3">
      <c r="B747" s="7" t="s">
        <v>1166</v>
      </c>
      <c r="C747" s="7" t="s">
        <v>1165</v>
      </c>
      <c r="D747" s="7" t="s">
        <v>88</v>
      </c>
      <c r="E747" s="7" t="s">
        <v>89</v>
      </c>
      <c r="F747" s="7" t="s">
        <v>90</v>
      </c>
      <c r="G747" s="7" t="b">
        <v>1</v>
      </c>
    </row>
    <row r="748" spans="2:7" ht="26.4" x14ac:dyDescent="0.3">
      <c r="B748" s="7" t="s">
        <v>1167</v>
      </c>
      <c r="C748" s="7" t="s">
        <v>1165</v>
      </c>
      <c r="D748" s="7" t="s">
        <v>88</v>
      </c>
      <c r="E748" s="7" t="s">
        <v>89</v>
      </c>
      <c r="F748" s="7" t="s">
        <v>90</v>
      </c>
      <c r="G748" s="7" t="b">
        <v>1</v>
      </c>
    </row>
    <row r="749" spans="2:7" ht="26.4" x14ac:dyDescent="0.3">
      <c r="B749" s="7" t="s">
        <v>1168</v>
      </c>
      <c r="C749" s="7" t="s">
        <v>1165</v>
      </c>
      <c r="D749" s="7" t="s">
        <v>88</v>
      </c>
      <c r="E749" s="7" t="s">
        <v>89</v>
      </c>
      <c r="F749" s="7" t="s">
        <v>90</v>
      </c>
      <c r="G749" s="7" t="b">
        <v>1</v>
      </c>
    </row>
    <row r="750" spans="2:7" ht="39.6" x14ac:dyDescent="0.3">
      <c r="B750" s="7" t="s">
        <v>1169</v>
      </c>
      <c r="C750" s="7" t="s">
        <v>1170</v>
      </c>
      <c r="D750" s="7" t="s">
        <v>88</v>
      </c>
      <c r="E750" s="7" t="s">
        <v>234</v>
      </c>
      <c r="F750" s="7" t="s">
        <v>103</v>
      </c>
      <c r="G750" s="7" t="s">
        <v>121</v>
      </c>
    </row>
    <row r="751" spans="2:7" ht="39.6" x14ac:dyDescent="0.3">
      <c r="B751" s="7" t="s">
        <v>1171</v>
      </c>
      <c r="C751" s="7" t="s">
        <v>1170</v>
      </c>
      <c r="D751" s="7" t="s">
        <v>88</v>
      </c>
      <c r="E751" s="7" t="s">
        <v>1104</v>
      </c>
      <c r="F751" s="7" t="s">
        <v>103</v>
      </c>
      <c r="G751" s="7" t="s">
        <v>121</v>
      </c>
    </row>
    <row r="752" spans="2:7" x14ac:dyDescent="0.3">
      <c r="B752" s="7" t="s">
        <v>1172</v>
      </c>
      <c r="C752" s="7" t="s">
        <v>1173</v>
      </c>
      <c r="D752" s="7" t="s">
        <v>88</v>
      </c>
      <c r="E752" s="7" t="s">
        <v>32</v>
      </c>
      <c r="F752" s="7" t="s">
        <v>28</v>
      </c>
      <c r="G752" s="7" t="s">
        <v>121</v>
      </c>
    </row>
    <row r="753" spans="2:7" x14ac:dyDescent="0.3">
      <c r="B753" s="7" t="s">
        <v>1174</v>
      </c>
      <c r="C753" s="7" t="s">
        <v>1173</v>
      </c>
      <c r="D753" s="7" t="s">
        <v>88</v>
      </c>
      <c r="E753" s="7" t="s">
        <v>32</v>
      </c>
      <c r="F753" s="7" t="s">
        <v>28</v>
      </c>
      <c r="G753" s="7" t="s">
        <v>121</v>
      </c>
    </row>
    <row r="754" spans="2:7" x14ac:dyDescent="0.3">
      <c r="B754" s="7" t="s">
        <v>1175</v>
      </c>
      <c r="C754" s="7" t="s">
        <v>1173</v>
      </c>
      <c r="D754" s="7" t="s">
        <v>88</v>
      </c>
      <c r="E754" s="7" t="s">
        <v>32</v>
      </c>
      <c r="F754" s="7" t="s">
        <v>28</v>
      </c>
      <c r="G754" s="7" t="s">
        <v>121</v>
      </c>
    </row>
    <row r="755" spans="2:7" x14ac:dyDescent="0.3">
      <c r="B755" s="7" t="s">
        <v>1176</v>
      </c>
      <c r="C755" s="7" t="s">
        <v>1177</v>
      </c>
      <c r="D755" s="7" t="s">
        <v>88</v>
      </c>
      <c r="E755" s="7" t="s">
        <v>32</v>
      </c>
      <c r="F755" s="7" t="s">
        <v>28</v>
      </c>
      <c r="G755" s="7" t="s">
        <v>121</v>
      </c>
    </row>
    <row r="756" spans="2:7" x14ac:dyDescent="0.3">
      <c r="B756" s="7" t="s">
        <v>1178</v>
      </c>
      <c r="C756" s="7" t="s">
        <v>1177</v>
      </c>
      <c r="D756" s="7" t="s">
        <v>88</v>
      </c>
      <c r="E756" s="7" t="s">
        <v>32</v>
      </c>
      <c r="F756" s="7" t="s">
        <v>28</v>
      </c>
      <c r="G756" s="7" t="s">
        <v>121</v>
      </c>
    </row>
    <row r="757" spans="2:7" ht="52.8" x14ac:dyDescent="0.3">
      <c r="B757" s="7" t="s">
        <v>1179</v>
      </c>
      <c r="C757" s="7" t="s">
        <v>1180</v>
      </c>
      <c r="D757" s="7" t="s">
        <v>26</v>
      </c>
      <c r="E757" s="7" t="s">
        <v>206</v>
      </c>
      <c r="F757" s="7" t="s">
        <v>207</v>
      </c>
      <c r="G757" s="7" t="b">
        <v>1</v>
      </c>
    </row>
    <row r="758" spans="2:7" ht="39.6" x14ac:dyDescent="0.3">
      <c r="B758" s="7" t="s">
        <v>1181</v>
      </c>
      <c r="C758" s="7" t="s">
        <v>1180</v>
      </c>
      <c r="D758" s="7" t="s">
        <v>26</v>
      </c>
      <c r="E758" s="7" t="s">
        <v>106</v>
      </c>
      <c r="F758" s="7" t="s">
        <v>207</v>
      </c>
      <c r="G758" s="7" t="b">
        <v>1</v>
      </c>
    </row>
    <row r="759" spans="2:7" ht="26.4" x14ac:dyDescent="0.3">
      <c r="B759" s="7" t="s">
        <v>1182</v>
      </c>
      <c r="C759" s="7" t="s">
        <v>1183</v>
      </c>
      <c r="D759" s="7" t="s">
        <v>88</v>
      </c>
      <c r="E759" s="7" t="s">
        <v>140</v>
      </c>
      <c r="F759" s="7" t="s">
        <v>103</v>
      </c>
      <c r="G759" s="7" t="s">
        <v>121</v>
      </c>
    </row>
    <row r="760" spans="2:7" x14ac:dyDescent="0.3">
      <c r="B760" s="7" t="s">
        <v>1184</v>
      </c>
      <c r="C760" s="7" t="s">
        <v>1183</v>
      </c>
      <c r="D760" s="7" t="s">
        <v>88</v>
      </c>
      <c r="E760" s="7" t="s">
        <v>32</v>
      </c>
      <c r="F760" s="7" t="s">
        <v>28</v>
      </c>
      <c r="G760" s="7" t="s">
        <v>121</v>
      </c>
    </row>
    <row r="761" spans="2:7" x14ac:dyDescent="0.3">
      <c r="B761" s="7" t="s">
        <v>1185</v>
      </c>
      <c r="C761" s="7" t="s">
        <v>1186</v>
      </c>
      <c r="D761" s="7" t="s">
        <v>88</v>
      </c>
      <c r="E761" s="7" t="s">
        <v>32</v>
      </c>
      <c r="F761" s="7" t="s">
        <v>28</v>
      </c>
      <c r="G761" s="7" t="s">
        <v>121</v>
      </c>
    </row>
    <row r="762" spans="2:7" ht="39.6" x14ac:dyDescent="0.3">
      <c r="B762" s="7" t="s">
        <v>1187</v>
      </c>
      <c r="C762" s="7" t="s">
        <v>1188</v>
      </c>
      <c r="D762" s="7" t="s">
        <v>26</v>
      </c>
      <c r="E762" s="7" t="s">
        <v>106</v>
      </c>
      <c r="F762" s="7" t="s">
        <v>207</v>
      </c>
      <c r="G762" s="7" t="b">
        <v>1</v>
      </c>
    </row>
    <row r="763" spans="2:7" ht="39.6" x14ac:dyDescent="0.3">
      <c r="B763" s="7" t="s">
        <v>1189</v>
      </c>
      <c r="C763" s="7" t="s">
        <v>1190</v>
      </c>
      <c r="D763" s="7" t="s">
        <v>26</v>
      </c>
      <c r="E763" s="7" t="s">
        <v>106</v>
      </c>
      <c r="F763" s="7" t="s">
        <v>207</v>
      </c>
      <c r="G763" s="7" t="b">
        <v>1</v>
      </c>
    </row>
    <row r="764" spans="2:7" ht="26.4" x14ac:dyDescent="0.3">
      <c r="B764" s="7" t="s">
        <v>1191</v>
      </c>
      <c r="C764" s="7" t="s">
        <v>1192</v>
      </c>
      <c r="D764" s="7" t="s">
        <v>26</v>
      </c>
      <c r="E764" s="7" t="s">
        <v>978</v>
      </c>
      <c r="F764" s="7" t="s">
        <v>282</v>
      </c>
      <c r="G764" s="7" t="b">
        <v>1</v>
      </c>
    </row>
    <row r="765" spans="2:7" ht="39.6" x14ac:dyDescent="0.3">
      <c r="B765" s="7" t="s">
        <v>1193</v>
      </c>
      <c r="C765" s="7" t="s">
        <v>1194</v>
      </c>
      <c r="D765" s="7" t="s">
        <v>26</v>
      </c>
      <c r="E765" s="7" t="s">
        <v>98</v>
      </c>
      <c r="F765" s="7" t="s">
        <v>282</v>
      </c>
      <c r="G765" s="7" t="b">
        <v>1</v>
      </c>
    </row>
    <row r="766" spans="2:7" ht="39.6" x14ac:dyDescent="0.3">
      <c r="B766" s="7" t="s">
        <v>1195</v>
      </c>
      <c r="C766" s="7" t="s">
        <v>1194</v>
      </c>
      <c r="D766" s="7" t="s">
        <v>26</v>
      </c>
      <c r="E766" s="7" t="s">
        <v>98</v>
      </c>
      <c r="F766" s="7" t="s">
        <v>282</v>
      </c>
      <c r="G766" s="7" t="b">
        <v>1</v>
      </c>
    </row>
    <row r="767" spans="2:7" ht="39.6" x14ac:dyDescent="0.3">
      <c r="B767" s="7" t="s">
        <v>1196</v>
      </c>
      <c r="C767" s="7" t="s">
        <v>1197</v>
      </c>
      <c r="D767" s="7" t="s">
        <v>26</v>
      </c>
      <c r="E767" s="7" t="s">
        <v>98</v>
      </c>
      <c r="F767" s="7" t="s">
        <v>282</v>
      </c>
      <c r="G767" s="7" t="b">
        <v>1</v>
      </c>
    </row>
    <row r="768" spans="2:7" x14ac:dyDescent="0.3">
      <c r="B768" s="7" t="s">
        <v>1198</v>
      </c>
      <c r="C768" s="7" t="s">
        <v>1199</v>
      </c>
      <c r="D768" s="7" t="s">
        <v>26</v>
      </c>
      <c r="E768" s="7" t="s">
        <v>32</v>
      </c>
      <c r="F768" s="7" t="s">
        <v>28</v>
      </c>
      <c r="G768" s="7" t="b">
        <v>1</v>
      </c>
    </row>
    <row r="769" spans="2:7" ht="26.4" x14ac:dyDescent="0.3">
      <c r="B769" s="7" t="s">
        <v>1200</v>
      </c>
      <c r="C769" s="7" t="s">
        <v>1199</v>
      </c>
      <c r="D769" s="7" t="s">
        <v>26</v>
      </c>
      <c r="E769" s="7" t="s">
        <v>978</v>
      </c>
      <c r="F769" s="7" t="s">
        <v>282</v>
      </c>
      <c r="G769" s="7" t="b">
        <v>1</v>
      </c>
    </row>
    <row r="770" spans="2:7" ht="26.4" x14ac:dyDescent="0.3">
      <c r="B770" s="7" t="s">
        <v>1201</v>
      </c>
      <c r="C770" s="7" t="s">
        <v>1202</v>
      </c>
      <c r="D770" s="7" t="s">
        <v>26</v>
      </c>
      <c r="E770" s="7" t="s">
        <v>978</v>
      </c>
      <c r="F770" s="7" t="s">
        <v>282</v>
      </c>
      <c r="G770" s="7" t="b">
        <v>1</v>
      </c>
    </row>
    <row r="771" spans="2:7" x14ac:dyDescent="0.3">
      <c r="B771" s="7" t="s">
        <v>1203</v>
      </c>
      <c r="C771" s="7" t="s">
        <v>1204</v>
      </c>
      <c r="D771" s="7" t="s">
        <v>26</v>
      </c>
      <c r="E771" s="7" t="s">
        <v>32</v>
      </c>
      <c r="F771" s="7" t="s">
        <v>28</v>
      </c>
      <c r="G771" s="7" t="b">
        <v>1</v>
      </c>
    </row>
    <row r="772" spans="2:7" x14ac:dyDescent="0.3">
      <c r="B772" s="7" t="s">
        <v>1205</v>
      </c>
      <c r="C772" s="7" t="s">
        <v>1204</v>
      </c>
      <c r="D772" s="7" t="s">
        <v>26</v>
      </c>
      <c r="E772" s="7" t="s">
        <v>39</v>
      </c>
      <c r="F772" s="7" t="s">
        <v>40</v>
      </c>
      <c r="G772" s="7" t="b">
        <v>1</v>
      </c>
    </row>
    <row r="773" spans="2:7" x14ac:dyDescent="0.3">
      <c r="B773" s="7" t="s">
        <v>1206</v>
      </c>
      <c r="C773" s="7" t="s">
        <v>1207</v>
      </c>
      <c r="D773" s="7" t="s">
        <v>26</v>
      </c>
      <c r="E773" s="7" t="s">
        <v>39</v>
      </c>
      <c r="F773" s="7" t="s">
        <v>40</v>
      </c>
      <c r="G773" s="7" t="b">
        <v>1</v>
      </c>
    </row>
    <row r="774" spans="2:7" x14ac:dyDescent="0.3">
      <c r="B774" s="7" t="s">
        <v>1208</v>
      </c>
      <c r="C774" s="7" t="s">
        <v>1207</v>
      </c>
      <c r="D774" s="7" t="s">
        <v>26</v>
      </c>
      <c r="E774" s="7" t="s">
        <v>39</v>
      </c>
      <c r="F774" s="7" t="s">
        <v>40</v>
      </c>
      <c r="G774" s="7" t="b">
        <v>1</v>
      </c>
    </row>
    <row r="775" spans="2:7" x14ac:dyDescent="0.3">
      <c r="B775" s="7" t="s">
        <v>1209</v>
      </c>
      <c r="C775" s="7" t="s">
        <v>1210</v>
      </c>
      <c r="D775" s="7" t="s">
        <v>26</v>
      </c>
      <c r="E775" s="7" t="s">
        <v>32</v>
      </c>
      <c r="F775" s="7" t="s">
        <v>28</v>
      </c>
      <c r="G775" s="7" t="b">
        <v>1</v>
      </c>
    </row>
    <row r="776" spans="2:7" x14ac:dyDescent="0.3">
      <c r="B776" s="7" t="s">
        <v>1211</v>
      </c>
      <c r="C776" s="7" t="s">
        <v>1210</v>
      </c>
      <c r="D776" s="7" t="s">
        <v>26</v>
      </c>
      <c r="E776" s="7" t="s">
        <v>32</v>
      </c>
      <c r="F776" s="7" t="s">
        <v>28</v>
      </c>
      <c r="G776" s="7" t="b">
        <v>1</v>
      </c>
    </row>
    <row r="777" spans="2:7" x14ac:dyDescent="0.3">
      <c r="B777" s="7" t="s">
        <v>1212</v>
      </c>
      <c r="C777" s="7" t="s">
        <v>1213</v>
      </c>
      <c r="D777" s="7" t="s">
        <v>26</v>
      </c>
      <c r="E777" s="7" t="s">
        <v>39</v>
      </c>
      <c r="F777" s="7" t="s">
        <v>40</v>
      </c>
      <c r="G777" s="7" t="b">
        <v>1</v>
      </c>
    </row>
    <row r="778" spans="2:7" x14ac:dyDescent="0.3">
      <c r="B778" s="7" t="s">
        <v>1214</v>
      </c>
      <c r="C778" s="7" t="s">
        <v>1213</v>
      </c>
      <c r="D778" s="7" t="s">
        <v>26</v>
      </c>
      <c r="E778" s="7" t="s">
        <v>32</v>
      </c>
      <c r="F778" s="7" t="s">
        <v>28</v>
      </c>
      <c r="G778" s="7" t="b">
        <v>1</v>
      </c>
    </row>
    <row r="779" spans="2:7" x14ac:dyDescent="0.3">
      <c r="B779" s="7" t="s">
        <v>1215</v>
      </c>
      <c r="C779" s="7" t="s">
        <v>1216</v>
      </c>
      <c r="D779" s="7" t="s">
        <v>26</v>
      </c>
      <c r="E779" s="7" t="s">
        <v>39</v>
      </c>
      <c r="F779" s="7" t="s">
        <v>40</v>
      </c>
      <c r="G779" s="7" t="b">
        <v>1</v>
      </c>
    </row>
    <row r="780" spans="2:7" x14ac:dyDescent="0.3">
      <c r="B780" s="7" t="s">
        <v>1217</v>
      </c>
      <c r="C780" s="7" t="s">
        <v>1216</v>
      </c>
      <c r="D780" s="7" t="s">
        <v>26</v>
      </c>
      <c r="E780" s="7" t="s">
        <v>32</v>
      </c>
      <c r="F780" s="7" t="s">
        <v>28</v>
      </c>
      <c r="G780" s="7" t="b">
        <v>1</v>
      </c>
    </row>
    <row r="781" spans="2:7" x14ac:dyDescent="0.3">
      <c r="B781" s="7" t="s">
        <v>1218</v>
      </c>
      <c r="C781" s="7" t="s">
        <v>1219</v>
      </c>
      <c r="D781" s="7" t="s">
        <v>26</v>
      </c>
      <c r="E781" s="7" t="s">
        <v>39</v>
      </c>
      <c r="F781" s="7" t="s">
        <v>40</v>
      </c>
      <c r="G781" s="7" t="b">
        <v>1</v>
      </c>
    </row>
    <row r="782" spans="2:7" x14ac:dyDescent="0.3">
      <c r="B782" s="7" t="s">
        <v>1220</v>
      </c>
      <c r="C782" s="7" t="s">
        <v>1219</v>
      </c>
      <c r="D782" s="7" t="s">
        <v>26</v>
      </c>
      <c r="E782" s="7" t="s">
        <v>32</v>
      </c>
      <c r="F782" s="7" t="s">
        <v>28</v>
      </c>
      <c r="G782" s="7" t="b">
        <v>1</v>
      </c>
    </row>
    <row r="783" spans="2:7" x14ac:dyDescent="0.3">
      <c r="B783" s="7" t="s">
        <v>1221</v>
      </c>
      <c r="C783" s="7" t="s">
        <v>1222</v>
      </c>
      <c r="D783" s="7" t="s">
        <v>26</v>
      </c>
      <c r="E783" s="7" t="s">
        <v>32</v>
      </c>
      <c r="F783" s="7" t="s">
        <v>28</v>
      </c>
      <c r="G783" s="7" t="b">
        <v>1</v>
      </c>
    </row>
    <row r="784" spans="2:7" x14ac:dyDescent="0.3">
      <c r="B784" s="7" t="s">
        <v>1223</v>
      </c>
      <c r="C784" s="7" t="s">
        <v>1224</v>
      </c>
      <c r="D784" s="7" t="s">
        <v>26</v>
      </c>
      <c r="E784" s="7" t="s">
        <v>32</v>
      </c>
      <c r="F784" s="7" t="s">
        <v>28</v>
      </c>
      <c r="G784" s="7" t="b">
        <v>1</v>
      </c>
    </row>
    <row r="785" spans="2:7" x14ac:dyDescent="0.3">
      <c r="B785" s="7" t="s">
        <v>1225</v>
      </c>
      <c r="C785" s="7" t="s">
        <v>1224</v>
      </c>
      <c r="D785" s="7" t="s">
        <v>26</v>
      </c>
      <c r="E785" s="7" t="s">
        <v>39</v>
      </c>
      <c r="F785" s="7" t="s">
        <v>40</v>
      </c>
      <c r="G785" s="7" t="b">
        <v>1</v>
      </c>
    </row>
    <row r="786" spans="2:7" x14ac:dyDescent="0.3">
      <c r="B786" s="7" t="s">
        <v>1226</v>
      </c>
      <c r="C786" s="7" t="s">
        <v>1227</v>
      </c>
      <c r="D786" s="7" t="s">
        <v>88</v>
      </c>
      <c r="E786" s="7" t="s">
        <v>32</v>
      </c>
      <c r="F786" s="7" t="s">
        <v>28</v>
      </c>
      <c r="G786" s="7" t="b">
        <v>1</v>
      </c>
    </row>
    <row r="787" spans="2:7" x14ac:dyDescent="0.3">
      <c r="B787" s="7" t="s">
        <v>1228</v>
      </c>
      <c r="C787" s="7" t="s">
        <v>1227</v>
      </c>
      <c r="D787" s="7" t="s">
        <v>88</v>
      </c>
      <c r="E787" s="7" t="s">
        <v>39</v>
      </c>
      <c r="F787" s="7" t="s">
        <v>40</v>
      </c>
      <c r="G787" s="7" t="b">
        <v>1</v>
      </c>
    </row>
    <row r="788" spans="2:7" x14ac:dyDescent="0.3">
      <c r="B788" s="7" t="s">
        <v>1229</v>
      </c>
      <c r="C788" s="7" t="s">
        <v>1227</v>
      </c>
      <c r="D788" s="7" t="s">
        <v>88</v>
      </c>
      <c r="E788" s="7" t="s">
        <v>39</v>
      </c>
      <c r="F788" s="7" t="s">
        <v>40</v>
      </c>
      <c r="G788" s="7" t="b">
        <v>1</v>
      </c>
    </row>
    <row r="789" spans="2:7" x14ac:dyDescent="0.3">
      <c r="B789" s="7" t="s">
        <v>1230</v>
      </c>
      <c r="C789" s="7" t="s">
        <v>1227</v>
      </c>
      <c r="D789" s="7" t="s">
        <v>88</v>
      </c>
      <c r="E789" s="7" t="s">
        <v>32</v>
      </c>
      <c r="F789" s="7" t="s">
        <v>28</v>
      </c>
      <c r="G789" s="7" t="b">
        <v>1</v>
      </c>
    </row>
    <row r="790" spans="2:7" x14ac:dyDescent="0.3">
      <c r="B790" s="7" t="s">
        <v>1231</v>
      </c>
      <c r="C790" s="7" t="s">
        <v>1232</v>
      </c>
      <c r="D790" s="7" t="s">
        <v>88</v>
      </c>
      <c r="E790" s="7" t="s">
        <v>32</v>
      </c>
      <c r="F790" s="7" t="s">
        <v>28</v>
      </c>
      <c r="G790" s="7" t="b">
        <v>1</v>
      </c>
    </row>
    <row r="791" spans="2:7" x14ac:dyDescent="0.3">
      <c r="B791" s="7" t="s">
        <v>1233</v>
      </c>
      <c r="C791" s="7" t="s">
        <v>1234</v>
      </c>
      <c r="D791" s="7" t="s">
        <v>26</v>
      </c>
      <c r="E791" s="7" t="s">
        <v>32</v>
      </c>
      <c r="F791" s="7" t="s">
        <v>28</v>
      </c>
      <c r="G791" s="7" t="b">
        <v>1</v>
      </c>
    </row>
    <row r="792" spans="2:7" x14ac:dyDescent="0.3">
      <c r="B792" s="7" t="s">
        <v>1235</v>
      </c>
      <c r="C792" s="7" t="s">
        <v>1236</v>
      </c>
      <c r="D792" s="7" t="s">
        <v>26</v>
      </c>
      <c r="E792" s="7" t="s">
        <v>32</v>
      </c>
      <c r="F792" s="7" t="s">
        <v>28</v>
      </c>
      <c r="G792" s="7" t="b">
        <v>1</v>
      </c>
    </row>
    <row r="793" spans="2:7" x14ac:dyDescent="0.3">
      <c r="B793" s="7" t="s">
        <v>1237</v>
      </c>
      <c r="C793" s="7" t="s">
        <v>1238</v>
      </c>
      <c r="D793" s="7" t="s">
        <v>26</v>
      </c>
      <c r="E793" s="7" t="s">
        <v>32</v>
      </c>
      <c r="F793" s="7" t="s">
        <v>28</v>
      </c>
      <c r="G793" s="7" t="b">
        <v>1</v>
      </c>
    </row>
    <row r="794" spans="2:7" x14ac:dyDescent="0.3">
      <c r="B794" s="7" t="s">
        <v>1239</v>
      </c>
      <c r="C794" s="7" t="s">
        <v>1238</v>
      </c>
      <c r="D794" s="7" t="s">
        <v>26</v>
      </c>
      <c r="E794" s="7" t="s">
        <v>32</v>
      </c>
      <c r="F794" s="7" t="s">
        <v>28</v>
      </c>
      <c r="G794" s="7" t="b">
        <v>1</v>
      </c>
    </row>
    <row r="795" spans="2:7" ht="39.6" x14ac:dyDescent="0.3">
      <c r="B795" s="7" t="s">
        <v>1240</v>
      </c>
      <c r="C795" s="7" t="s">
        <v>1241</v>
      </c>
      <c r="D795" s="7" t="s">
        <v>88</v>
      </c>
      <c r="E795" s="7" t="s">
        <v>27</v>
      </c>
      <c r="F795" s="7" t="s">
        <v>28</v>
      </c>
      <c r="G795" s="7" t="b">
        <v>1</v>
      </c>
    </row>
    <row r="796" spans="2:7" ht="26.4" x14ac:dyDescent="0.3">
      <c r="B796" s="7" t="s">
        <v>1242</v>
      </c>
      <c r="C796" s="7" t="s">
        <v>1243</v>
      </c>
      <c r="D796" s="7" t="s">
        <v>88</v>
      </c>
      <c r="E796" s="7" t="s">
        <v>118</v>
      </c>
      <c r="F796" s="7" t="s">
        <v>28</v>
      </c>
      <c r="G796" s="7" t="s">
        <v>121</v>
      </c>
    </row>
    <row r="797" spans="2:7" ht="26.4" x14ac:dyDescent="0.3">
      <c r="B797" s="7" t="s">
        <v>1244</v>
      </c>
      <c r="C797" s="7" t="s">
        <v>1243</v>
      </c>
      <c r="D797" s="7" t="s">
        <v>88</v>
      </c>
      <c r="E797" s="7" t="s">
        <v>118</v>
      </c>
      <c r="F797" s="7" t="s">
        <v>28</v>
      </c>
      <c r="G797" s="7" t="s">
        <v>121</v>
      </c>
    </row>
    <row r="798" spans="2:7" x14ac:dyDescent="0.3">
      <c r="B798" s="7" t="s">
        <v>1245</v>
      </c>
      <c r="C798" s="7" t="s">
        <v>1246</v>
      </c>
      <c r="D798" s="7" t="s">
        <v>88</v>
      </c>
      <c r="E798" s="7" t="s">
        <v>32</v>
      </c>
      <c r="F798" s="7" t="s">
        <v>28</v>
      </c>
      <c r="G798" s="7" t="s">
        <v>121</v>
      </c>
    </row>
    <row r="799" spans="2:7" x14ac:dyDescent="0.3">
      <c r="B799" s="7" t="s">
        <v>1247</v>
      </c>
      <c r="C799" s="7" t="s">
        <v>1248</v>
      </c>
      <c r="D799" s="7" t="s">
        <v>88</v>
      </c>
      <c r="E799" s="7" t="s">
        <v>32</v>
      </c>
      <c r="F799" s="7" t="s">
        <v>28</v>
      </c>
      <c r="G799" s="7" t="s">
        <v>121</v>
      </c>
    </row>
    <row r="800" spans="2:7" x14ac:dyDescent="0.3">
      <c r="B800" s="7" t="s">
        <v>1249</v>
      </c>
      <c r="C800" s="7" t="s">
        <v>1250</v>
      </c>
      <c r="D800" s="7" t="s">
        <v>88</v>
      </c>
      <c r="E800" s="7" t="s">
        <v>32</v>
      </c>
      <c r="F800" s="7" t="s">
        <v>28</v>
      </c>
      <c r="G800" s="7" t="s">
        <v>121</v>
      </c>
    </row>
    <row r="801" spans="2:7" x14ac:dyDescent="0.3">
      <c r="B801" s="7" t="s">
        <v>1251</v>
      </c>
      <c r="C801" s="7" t="s">
        <v>1250</v>
      </c>
      <c r="D801" s="7" t="s">
        <v>88</v>
      </c>
      <c r="E801" s="7" t="s">
        <v>32</v>
      </c>
      <c r="F801" s="7" t="s">
        <v>28</v>
      </c>
      <c r="G801" s="7" t="s">
        <v>121</v>
      </c>
    </row>
    <row r="802" spans="2:7" x14ac:dyDescent="0.3">
      <c r="B802" s="7" t="s">
        <v>1252</v>
      </c>
      <c r="C802" s="7" t="s">
        <v>1253</v>
      </c>
      <c r="D802" s="7" t="s">
        <v>88</v>
      </c>
      <c r="E802" s="7" t="s">
        <v>32</v>
      </c>
      <c r="F802" s="7" t="s">
        <v>28</v>
      </c>
      <c r="G802" s="7" t="s">
        <v>121</v>
      </c>
    </row>
    <row r="803" spans="2:7" x14ac:dyDescent="0.3">
      <c r="B803" s="7" t="s">
        <v>1254</v>
      </c>
      <c r="C803" s="7" t="s">
        <v>1253</v>
      </c>
      <c r="D803" s="7" t="s">
        <v>88</v>
      </c>
      <c r="E803" s="7" t="s">
        <v>32</v>
      </c>
      <c r="F803" s="7" t="s">
        <v>28</v>
      </c>
      <c r="G803" s="7" t="s">
        <v>121</v>
      </c>
    </row>
    <row r="804" spans="2:7" x14ac:dyDescent="0.3">
      <c r="B804" s="7" t="s">
        <v>1255</v>
      </c>
      <c r="C804" s="7" t="s">
        <v>1253</v>
      </c>
      <c r="D804" s="7" t="s">
        <v>88</v>
      </c>
      <c r="E804" s="7" t="s">
        <v>32</v>
      </c>
      <c r="F804" s="7" t="s">
        <v>28</v>
      </c>
      <c r="G804" s="7" t="s">
        <v>121</v>
      </c>
    </row>
    <row r="805" spans="2:7" x14ac:dyDescent="0.3">
      <c r="B805" s="7" t="s">
        <v>1256</v>
      </c>
      <c r="C805" s="7" t="s">
        <v>1257</v>
      </c>
      <c r="D805" s="7" t="s">
        <v>26</v>
      </c>
      <c r="E805" s="7" t="s">
        <v>32</v>
      </c>
      <c r="F805" s="7" t="s">
        <v>28</v>
      </c>
      <c r="G805" s="7" t="b">
        <v>1</v>
      </c>
    </row>
    <row r="806" spans="2:7" ht="26.4" x14ac:dyDescent="0.3">
      <c r="B806" s="7" t="s">
        <v>1258</v>
      </c>
      <c r="C806" s="7" t="s">
        <v>1259</v>
      </c>
      <c r="D806" s="7" t="s">
        <v>26</v>
      </c>
      <c r="E806" s="7" t="s">
        <v>118</v>
      </c>
      <c r="F806" s="7" t="s">
        <v>28</v>
      </c>
      <c r="G806" s="7" t="b">
        <v>1</v>
      </c>
    </row>
    <row r="807" spans="2:7" x14ac:dyDescent="0.3">
      <c r="B807" s="7" t="s">
        <v>1260</v>
      </c>
      <c r="C807" s="7" t="s">
        <v>1259</v>
      </c>
      <c r="D807" s="7" t="s">
        <v>26</v>
      </c>
      <c r="E807" s="7" t="s">
        <v>32</v>
      </c>
      <c r="F807" s="7" t="s">
        <v>28</v>
      </c>
      <c r="G807" s="7" t="b">
        <v>1</v>
      </c>
    </row>
    <row r="808" spans="2:7" x14ac:dyDescent="0.3">
      <c r="B808" s="7" t="s">
        <v>1261</v>
      </c>
      <c r="C808" s="7" t="s">
        <v>1262</v>
      </c>
      <c r="D808" s="7" t="s">
        <v>26</v>
      </c>
      <c r="E808" s="7" t="s">
        <v>32</v>
      </c>
      <c r="F808" s="7" t="s">
        <v>28</v>
      </c>
      <c r="G808" s="7" t="b">
        <v>1</v>
      </c>
    </row>
    <row r="809" spans="2:7" x14ac:dyDescent="0.3">
      <c r="B809" s="7" t="s">
        <v>1263</v>
      </c>
      <c r="C809" s="7" t="s">
        <v>1262</v>
      </c>
      <c r="D809" s="7" t="s">
        <v>26</v>
      </c>
      <c r="E809" s="7" t="s">
        <v>39</v>
      </c>
      <c r="F809" s="7" t="s">
        <v>40</v>
      </c>
      <c r="G809" s="7" t="b">
        <v>1</v>
      </c>
    </row>
    <row r="810" spans="2:7" x14ac:dyDescent="0.3">
      <c r="B810" s="7" t="s">
        <v>1264</v>
      </c>
      <c r="C810" s="7" t="s">
        <v>1265</v>
      </c>
      <c r="D810" s="7" t="s">
        <v>88</v>
      </c>
      <c r="E810" s="7" t="s">
        <v>32</v>
      </c>
      <c r="F810" s="7" t="s">
        <v>28</v>
      </c>
      <c r="G810" s="7" t="b">
        <v>1</v>
      </c>
    </row>
    <row r="811" spans="2:7" x14ac:dyDescent="0.3">
      <c r="B811" s="7" t="s">
        <v>1266</v>
      </c>
      <c r="C811" s="7" t="s">
        <v>1267</v>
      </c>
      <c r="D811" s="7" t="s">
        <v>88</v>
      </c>
      <c r="E811" s="7" t="s">
        <v>32</v>
      </c>
      <c r="F811" s="7" t="s">
        <v>28</v>
      </c>
      <c r="G811" s="7" t="s">
        <v>121</v>
      </c>
    </row>
    <row r="812" spans="2:7" x14ac:dyDescent="0.3">
      <c r="B812" s="7" t="s">
        <v>1268</v>
      </c>
      <c r="C812" s="7" t="s">
        <v>1267</v>
      </c>
      <c r="D812" s="7" t="s">
        <v>88</v>
      </c>
      <c r="E812" s="7" t="s">
        <v>32</v>
      </c>
      <c r="F812" s="7" t="s">
        <v>28</v>
      </c>
      <c r="G812" s="7" t="s">
        <v>121</v>
      </c>
    </row>
    <row r="813" spans="2:7" x14ac:dyDescent="0.3">
      <c r="B813" s="7" t="s">
        <v>1269</v>
      </c>
      <c r="C813" s="7" t="s">
        <v>1270</v>
      </c>
      <c r="D813" s="7" t="s">
        <v>26</v>
      </c>
      <c r="E813" s="7" t="s">
        <v>32</v>
      </c>
      <c r="F813" s="7" t="s">
        <v>28</v>
      </c>
      <c r="G813" s="7" t="b">
        <v>1</v>
      </c>
    </row>
    <row r="814" spans="2:7" x14ac:dyDescent="0.3">
      <c r="B814" s="7" t="s">
        <v>1271</v>
      </c>
      <c r="C814" s="7" t="s">
        <v>1272</v>
      </c>
      <c r="D814" s="7" t="s">
        <v>88</v>
      </c>
      <c r="E814" s="7" t="s">
        <v>32</v>
      </c>
      <c r="F814" s="7" t="s">
        <v>28</v>
      </c>
      <c r="G814" s="7" t="b">
        <v>1</v>
      </c>
    </row>
    <row r="815" spans="2:7" x14ac:dyDescent="0.3">
      <c r="B815" s="7" t="s">
        <v>1273</v>
      </c>
      <c r="C815" s="7" t="s">
        <v>1274</v>
      </c>
      <c r="D815" s="7" t="s">
        <v>88</v>
      </c>
      <c r="E815" s="7" t="s">
        <v>32</v>
      </c>
      <c r="F815" s="7" t="s">
        <v>28</v>
      </c>
      <c r="G815" s="7" t="s">
        <v>121</v>
      </c>
    </row>
    <row r="816" spans="2:7" x14ac:dyDescent="0.3">
      <c r="B816" s="7" t="s">
        <v>1275</v>
      </c>
      <c r="C816" s="7" t="s">
        <v>1276</v>
      </c>
      <c r="D816" s="7" t="s">
        <v>88</v>
      </c>
      <c r="E816" s="7" t="s">
        <v>32</v>
      </c>
      <c r="F816" s="7" t="s">
        <v>28</v>
      </c>
      <c r="G816" s="7" t="s">
        <v>121</v>
      </c>
    </row>
    <row r="817" spans="2:7" x14ac:dyDescent="0.3">
      <c r="B817" s="7" t="s">
        <v>1277</v>
      </c>
      <c r="C817" s="7" t="s">
        <v>1278</v>
      </c>
      <c r="D817" s="7" t="s">
        <v>26</v>
      </c>
      <c r="E817" s="7" t="s">
        <v>32</v>
      </c>
      <c r="F817" s="7" t="s">
        <v>28</v>
      </c>
      <c r="G817" s="7" t="b">
        <v>1</v>
      </c>
    </row>
    <row r="818" spans="2:7" x14ac:dyDescent="0.3">
      <c r="B818" s="7" t="s">
        <v>1279</v>
      </c>
      <c r="C818" s="7" t="s">
        <v>1280</v>
      </c>
      <c r="D818" s="7" t="s">
        <v>26</v>
      </c>
      <c r="E818" s="7" t="s">
        <v>32</v>
      </c>
      <c r="F818" s="7" t="s">
        <v>28</v>
      </c>
      <c r="G818" s="7" t="b">
        <v>1</v>
      </c>
    </row>
    <row r="819" spans="2:7" x14ac:dyDescent="0.3">
      <c r="B819" s="7" t="s">
        <v>1281</v>
      </c>
      <c r="C819" s="7" t="s">
        <v>1282</v>
      </c>
      <c r="D819" s="7" t="s">
        <v>26</v>
      </c>
      <c r="E819" s="7" t="s">
        <v>32</v>
      </c>
      <c r="F819" s="7" t="s">
        <v>28</v>
      </c>
      <c r="G819" s="7" t="b">
        <v>1</v>
      </c>
    </row>
    <row r="820" spans="2:7" x14ac:dyDescent="0.3">
      <c r="B820" s="7" t="s">
        <v>1283</v>
      </c>
      <c r="C820" s="7" t="s">
        <v>1284</v>
      </c>
      <c r="D820" s="7" t="s">
        <v>26</v>
      </c>
      <c r="E820" s="7" t="s">
        <v>32</v>
      </c>
      <c r="F820" s="7" t="s">
        <v>28</v>
      </c>
      <c r="G820" s="7" t="b">
        <v>1</v>
      </c>
    </row>
    <row r="821" spans="2:7" x14ac:dyDescent="0.3">
      <c r="B821" s="7" t="s">
        <v>1285</v>
      </c>
      <c r="C821" s="7" t="s">
        <v>1286</v>
      </c>
      <c r="D821" s="7" t="s">
        <v>26</v>
      </c>
      <c r="E821" s="7" t="s">
        <v>32</v>
      </c>
      <c r="F821" s="7" t="s">
        <v>28</v>
      </c>
      <c r="G821" s="7" t="b">
        <v>1</v>
      </c>
    </row>
    <row r="822" spans="2:7" x14ac:dyDescent="0.3">
      <c r="B822" s="7" t="s">
        <v>1287</v>
      </c>
      <c r="C822" s="7" t="s">
        <v>1288</v>
      </c>
      <c r="D822" s="7" t="s">
        <v>26</v>
      </c>
      <c r="E822" s="7" t="s">
        <v>32</v>
      </c>
      <c r="F822" s="7" t="s">
        <v>28</v>
      </c>
      <c r="G822" s="7" t="b">
        <v>1</v>
      </c>
    </row>
    <row r="823" spans="2:7" x14ac:dyDescent="0.3">
      <c r="B823" s="7" t="s">
        <v>1289</v>
      </c>
      <c r="C823" s="7" t="s">
        <v>1290</v>
      </c>
      <c r="D823" s="7" t="s">
        <v>26</v>
      </c>
      <c r="E823" s="7" t="s">
        <v>32</v>
      </c>
      <c r="F823" s="7" t="s">
        <v>28</v>
      </c>
      <c r="G823" s="7" t="b">
        <v>1</v>
      </c>
    </row>
    <row r="824" spans="2:7" x14ac:dyDescent="0.3">
      <c r="B824" s="7" t="s">
        <v>1291</v>
      </c>
      <c r="C824" s="7" t="s">
        <v>1292</v>
      </c>
      <c r="D824" s="7" t="s">
        <v>26</v>
      </c>
      <c r="E824" s="7" t="s">
        <v>32</v>
      </c>
      <c r="F824" s="7" t="s">
        <v>28</v>
      </c>
      <c r="G824" s="7" t="b">
        <v>1</v>
      </c>
    </row>
    <row r="825" spans="2:7" x14ac:dyDescent="0.3">
      <c r="B825" s="7" t="s">
        <v>1293</v>
      </c>
      <c r="C825" s="7" t="s">
        <v>1294</v>
      </c>
      <c r="D825" s="7" t="s">
        <v>26</v>
      </c>
      <c r="E825" s="7" t="s">
        <v>39</v>
      </c>
      <c r="F825" s="7" t="s">
        <v>40</v>
      </c>
      <c r="G825" s="7" t="b">
        <v>1</v>
      </c>
    </row>
    <row r="826" spans="2:7" x14ac:dyDescent="0.3">
      <c r="B826" s="7" t="s">
        <v>1295</v>
      </c>
      <c r="C826" s="7" t="s">
        <v>1294</v>
      </c>
      <c r="D826" s="7" t="s">
        <v>26</v>
      </c>
      <c r="E826" s="7" t="s">
        <v>32</v>
      </c>
      <c r="F826" s="7" t="s">
        <v>28</v>
      </c>
      <c r="G826" s="7" t="b">
        <v>1</v>
      </c>
    </row>
    <row r="827" spans="2:7" x14ac:dyDescent="0.3">
      <c r="B827" s="7" t="s">
        <v>1296</v>
      </c>
      <c r="C827" s="7" t="s">
        <v>1297</v>
      </c>
      <c r="D827" s="7" t="s">
        <v>26</v>
      </c>
      <c r="E827" s="7" t="s">
        <v>39</v>
      </c>
      <c r="F827" s="7" t="s">
        <v>40</v>
      </c>
      <c r="G827" s="7" t="b">
        <v>1</v>
      </c>
    </row>
    <row r="828" spans="2:7" x14ac:dyDescent="0.3">
      <c r="B828" s="7" t="s">
        <v>1298</v>
      </c>
      <c r="C828" s="7" t="s">
        <v>1297</v>
      </c>
      <c r="D828" s="7" t="s">
        <v>26</v>
      </c>
      <c r="E828" s="7" t="s">
        <v>32</v>
      </c>
      <c r="F828" s="7" t="s">
        <v>28</v>
      </c>
      <c r="G828" s="7" t="b">
        <v>1</v>
      </c>
    </row>
    <row r="829" spans="2:7" x14ac:dyDescent="0.3">
      <c r="B829" s="7" t="s">
        <v>1299</v>
      </c>
      <c r="C829" s="7" t="s">
        <v>1300</v>
      </c>
      <c r="D829" s="7" t="s">
        <v>26</v>
      </c>
      <c r="E829" s="7" t="s">
        <v>39</v>
      </c>
      <c r="F829" s="7" t="s">
        <v>40</v>
      </c>
      <c r="G829" s="7" t="b">
        <v>1</v>
      </c>
    </row>
    <row r="830" spans="2:7" x14ac:dyDescent="0.3">
      <c r="B830" s="7" t="s">
        <v>1301</v>
      </c>
      <c r="C830" s="7" t="s">
        <v>1300</v>
      </c>
      <c r="D830" s="7" t="s">
        <v>26</v>
      </c>
      <c r="E830" s="7" t="s">
        <v>39</v>
      </c>
      <c r="F830" s="7" t="s">
        <v>40</v>
      </c>
      <c r="G830" s="7" t="b">
        <v>1</v>
      </c>
    </row>
    <row r="831" spans="2:7" x14ac:dyDescent="0.3">
      <c r="B831" s="7" t="s">
        <v>1302</v>
      </c>
      <c r="C831" s="7" t="s">
        <v>1303</v>
      </c>
      <c r="D831" s="7" t="s">
        <v>26</v>
      </c>
      <c r="E831" s="7" t="s">
        <v>32</v>
      </c>
      <c r="F831" s="7" t="s">
        <v>28</v>
      </c>
      <c r="G831" s="7" t="b">
        <v>1</v>
      </c>
    </row>
    <row r="832" spans="2:7" x14ac:dyDescent="0.3">
      <c r="B832" s="7" t="s">
        <v>1304</v>
      </c>
      <c r="C832" s="7" t="s">
        <v>1305</v>
      </c>
      <c r="D832" s="7" t="s">
        <v>26</v>
      </c>
      <c r="E832" s="7" t="s">
        <v>39</v>
      </c>
      <c r="F832" s="7" t="s">
        <v>40</v>
      </c>
      <c r="G832" s="7" t="b">
        <v>1</v>
      </c>
    </row>
    <row r="833" spans="2:7" x14ac:dyDescent="0.3">
      <c r="B833" s="7" t="s">
        <v>1306</v>
      </c>
      <c r="C833" s="7" t="s">
        <v>1305</v>
      </c>
      <c r="D833" s="7" t="s">
        <v>26</v>
      </c>
      <c r="E833" s="7" t="s">
        <v>32</v>
      </c>
      <c r="F833" s="7" t="s">
        <v>28</v>
      </c>
      <c r="G833" s="7" t="b">
        <v>1</v>
      </c>
    </row>
    <row r="834" spans="2:7" x14ac:dyDescent="0.3">
      <c r="B834" s="7" t="s">
        <v>1307</v>
      </c>
      <c r="C834" s="7" t="s">
        <v>1308</v>
      </c>
      <c r="D834" s="7" t="s">
        <v>26</v>
      </c>
      <c r="E834" s="7" t="s">
        <v>32</v>
      </c>
      <c r="F834" s="7" t="s">
        <v>28</v>
      </c>
      <c r="G834" s="7" t="b">
        <v>1</v>
      </c>
    </row>
    <row r="835" spans="2:7" x14ac:dyDescent="0.3">
      <c r="B835" s="7" t="s">
        <v>1309</v>
      </c>
      <c r="C835" s="7" t="s">
        <v>1310</v>
      </c>
      <c r="D835" s="7" t="s">
        <v>88</v>
      </c>
      <c r="E835" s="7" t="s">
        <v>32</v>
      </c>
      <c r="F835" s="7" t="s">
        <v>28</v>
      </c>
      <c r="G835" s="7" t="s">
        <v>121</v>
      </c>
    </row>
    <row r="836" spans="2:7" x14ac:dyDescent="0.3">
      <c r="B836" s="7" t="s">
        <v>1311</v>
      </c>
      <c r="C836" s="7" t="s">
        <v>1312</v>
      </c>
      <c r="D836" s="7" t="s">
        <v>88</v>
      </c>
      <c r="E836" s="7" t="s">
        <v>32</v>
      </c>
      <c r="F836" s="7" t="s">
        <v>28</v>
      </c>
      <c r="G836" s="7" t="s">
        <v>121</v>
      </c>
    </row>
    <row r="837" spans="2:7" ht="26.4" x14ac:dyDescent="0.3">
      <c r="B837" s="7" t="s">
        <v>1313</v>
      </c>
      <c r="C837" s="7" t="s">
        <v>1312</v>
      </c>
      <c r="D837" s="7" t="s">
        <v>88</v>
      </c>
      <c r="E837" s="7" t="s">
        <v>118</v>
      </c>
      <c r="F837" s="7" t="s">
        <v>28</v>
      </c>
      <c r="G837" s="7" t="s">
        <v>121</v>
      </c>
    </row>
    <row r="838" spans="2:7" x14ac:dyDescent="0.3">
      <c r="B838" s="7" t="s">
        <v>1314</v>
      </c>
      <c r="C838" s="7" t="s">
        <v>1315</v>
      </c>
      <c r="D838" s="7" t="s">
        <v>88</v>
      </c>
      <c r="E838" s="7" t="s">
        <v>32</v>
      </c>
      <c r="F838" s="7" t="s">
        <v>28</v>
      </c>
      <c r="G838" s="7" t="s">
        <v>121</v>
      </c>
    </row>
    <row r="839" spans="2:7" x14ac:dyDescent="0.3">
      <c r="B839" s="7" t="s">
        <v>1316</v>
      </c>
      <c r="C839" s="7" t="s">
        <v>1317</v>
      </c>
      <c r="D839" s="7" t="s">
        <v>88</v>
      </c>
      <c r="E839" s="7" t="s">
        <v>32</v>
      </c>
      <c r="F839" s="7" t="s">
        <v>28</v>
      </c>
      <c r="G839" s="7" t="s">
        <v>121</v>
      </c>
    </row>
    <row r="840" spans="2:7" x14ac:dyDescent="0.3">
      <c r="B840" s="7" t="s">
        <v>1318</v>
      </c>
      <c r="C840" s="7" t="s">
        <v>1319</v>
      </c>
      <c r="D840" s="7" t="s">
        <v>88</v>
      </c>
      <c r="E840" s="7" t="s">
        <v>32</v>
      </c>
      <c r="F840" s="7" t="s">
        <v>28</v>
      </c>
      <c r="G840" s="7" t="s">
        <v>121</v>
      </c>
    </row>
    <row r="841" spans="2:7" x14ac:dyDescent="0.3">
      <c r="B841" s="7" t="s">
        <v>1320</v>
      </c>
      <c r="C841" s="7" t="s">
        <v>1321</v>
      </c>
      <c r="D841" s="7" t="s">
        <v>88</v>
      </c>
      <c r="E841" s="7" t="s">
        <v>32</v>
      </c>
      <c r="F841" s="7" t="s">
        <v>28</v>
      </c>
      <c r="G841" s="7" t="s">
        <v>121</v>
      </c>
    </row>
    <row r="842" spans="2:7" x14ac:dyDescent="0.3">
      <c r="B842" s="7" t="s">
        <v>1322</v>
      </c>
      <c r="C842" s="7" t="s">
        <v>1321</v>
      </c>
      <c r="D842" s="7" t="s">
        <v>88</v>
      </c>
      <c r="E842" s="7" t="s">
        <v>32</v>
      </c>
      <c r="F842" s="7" t="s">
        <v>28</v>
      </c>
      <c r="G842" s="7" t="s">
        <v>121</v>
      </c>
    </row>
    <row r="843" spans="2:7" x14ac:dyDescent="0.3">
      <c r="B843" s="7" t="s">
        <v>1323</v>
      </c>
      <c r="C843" s="7" t="s">
        <v>1324</v>
      </c>
      <c r="D843" s="7" t="s">
        <v>88</v>
      </c>
      <c r="E843" s="7" t="s">
        <v>32</v>
      </c>
      <c r="F843" s="7" t="s">
        <v>28</v>
      </c>
      <c r="G843" s="7" t="s">
        <v>121</v>
      </c>
    </row>
    <row r="844" spans="2:7" x14ac:dyDescent="0.3">
      <c r="B844" s="7" t="s">
        <v>1325</v>
      </c>
      <c r="C844" s="7" t="s">
        <v>1324</v>
      </c>
      <c r="D844" s="7" t="s">
        <v>88</v>
      </c>
      <c r="E844" s="7" t="s">
        <v>32</v>
      </c>
      <c r="F844" s="7" t="s">
        <v>28</v>
      </c>
      <c r="G844" s="7" t="s">
        <v>121</v>
      </c>
    </row>
    <row r="845" spans="2:7" x14ac:dyDescent="0.3">
      <c r="B845" s="7" t="s">
        <v>1326</v>
      </c>
      <c r="C845" s="7" t="s">
        <v>1327</v>
      </c>
      <c r="D845" s="7" t="s">
        <v>88</v>
      </c>
      <c r="E845" s="7" t="s">
        <v>32</v>
      </c>
      <c r="F845" s="7" t="s">
        <v>28</v>
      </c>
      <c r="G845" s="7" t="s">
        <v>121</v>
      </c>
    </row>
    <row r="846" spans="2:7" ht="26.4" x14ac:dyDescent="0.3">
      <c r="B846" s="7" t="s">
        <v>1328</v>
      </c>
      <c r="C846" s="7" t="s">
        <v>1327</v>
      </c>
      <c r="D846" s="7" t="s">
        <v>88</v>
      </c>
      <c r="E846" s="7" t="s">
        <v>118</v>
      </c>
      <c r="F846" s="7" t="s">
        <v>28</v>
      </c>
      <c r="G846" s="7" t="s">
        <v>121</v>
      </c>
    </row>
    <row r="847" spans="2:7" x14ac:dyDescent="0.3">
      <c r="B847" s="7" t="s">
        <v>1329</v>
      </c>
      <c r="C847" s="7" t="s">
        <v>1330</v>
      </c>
      <c r="D847" s="7" t="s">
        <v>88</v>
      </c>
      <c r="E847" s="7" t="s">
        <v>32</v>
      </c>
      <c r="F847" s="7" t="s">
        <v>28</v>
      </c>
      <c r="G847" s="7" t="s">
        <v>121</v>
      </c>
    </row>
    <row r="848" spans="2:7" x14ac:dyDescent="0.3">
      <c r="B848" s="7" t="s">
        <v>1331</v>
      </c>
      <c r="C848" s="7" t="s">
        <v>1330</v>
      </c>
      <c r="D848" s="7" t="s">
        <v>88</v>
      </c>
      <c r="E848" s="7" t="s">
        <v>32</v>
      </c>
      <c r="F848" s="7" t="s">
        <v>28</v>
      </c>
      <c r="G848" s="7" t="s">
        <v>121</v>
      </c>
    </row>
    <row r="849" spans="2:7" x14ac:dyDescent="0.3">
      <c r="B849" s="7" t="s">
        <v>1332</v>
      </c>
      <c r="C849" s="7" t="s">
        <v>1333</v>
      </c>
      <c r="D849" s="7" t="s">
        <v>88</v>
      </c>
      <c r="E849" s="7" t="s">
        <v>32</v>
      </c>
      <c r="F849" s="7" t="s">
        <v>28</v>
      </c>
      <c r="G849" s="7" t="s">
        <v>121</v>
      </c>
    </row>
    <row r="850" spans="2:7" x14ac:dyDescent="0.3">
      <c r="B850" s="7" t="s">
        <v>1334</v>
      </c>
      <c r="C850" s="7" t="s">
        <v>1333</v>
      </c>
      <c r="D850" s="7" t="s">
        <v>88</v>
      </c>
      <c r="E850" s="7" t="s">
        <v>32</v>
      </c>
      <c r="F850" s="7" t="s">
        <v>28</v>
      </c>
      <c r="G850" s="7" t="s">
        <v>121</v>
      </c>
    </row>
    <row r="851" spans="2:7" x14ac:dyDescent="0.3">
      <c r="B851" s="7" t="s">
        <v>1335</v>
      </c>
      <c r="C851" s="7" t="s">
        <v>1336</v>
      </c>
      <c r="D851" s="7" t="s">
        <v>88</v>
      </c>
      <c r="E851" s="7" t="s">
        <v>32</v>
      </c>
      <c r="F851" s="7" t="s">
        <v>28</v>
      </c>
      <c r="G851" s="7" t="s">
        <v>121</v>
      </c>
    </row>
    <row r="852" spans="2:7" x14ac:dyDescent="0.3">
      <c r="B852" s="7" t="s">
        <v>1337</v>
      </c>
      <c r="C852" s="7" t="s">
        <v>1338</v>
      </c>
      <c r="D852" s="7" t="s">
        <v>26</v>
      </c>
      <c r="E852" s="7" t="s">
        <v>39</v>
      </c>
      <c r="F852" s="7" t="s">
        <v>40</v>
      </c>
      <c r="G852" s="7" t="b">
        <v>1</v>
      </c>
    </row>
    <row r="853" spans="2:7" x14ac:dyDescent="0.3">
      <c r="B853" s="7" t="s">
        <v>1339</v>
      </c>
      <c r="C853" s="7" t="s">
        <v>1338</v>
      </c>
      <c r="D853" s="7" t="s">
        <v>26</v>
      </c>
      <c r="E853" s="7" t="s">
        <v>39</v>
      </c>
      <c r="F853" s="7" t="s">
        <v>40</v>
      </c>
      <c r="G853" s="7" t="b">
        <v>1</v>
      </c>
    </row>
    <row r="854" spans="2:7" x14ac:dyDescent="0.3">
      <c r="B854" s="7" t="s">
        <v>1340</v>
      </c>
      <c r="C854" s="7" t="s">
        <v>1341</v>
      </c>
      <c r="D854" s="7" t="s">
        <v>26</v>
      </c>
      <c r="E854" s="7" t="s">
        <v>32</v>
      </c>
      <c r="F854" s="7" t="s">
        <v>28</v>
      </c>
      <c r="G854" s="7" t="b">
        <v>1</v>
      </c>
    </row>
    <row r="855" spans="2:7" x14ac:dyDescent="0.3">
      <c r="B855" s="7" t="s">
        <v>1342</v>
      </c>
      <c r="C855" s="7" t="s">
        <v>1341</v>
      </c>
      <c r="D855" s="7" t="s">
        <v>26</v>
      </c>
      <c r="E855" s="7" t="s">
        <v>32</v>
      </c>
      <c r="F855" s="7" t="s">
        <v>28</v>
      </c>
      <c r="G855" s="7" t="b">
        <v>1</v>
      </c>
    </row>
    <row r="856" spans="2:7" x14ac:dyDescent="0.3">
      <c r="B856" s="7" t="s">
        <v>1343</v>
      </c>
      <c r="C856" s="7" t="s">
        <v>1344</v>
      </c>
      <c r="D856" s="7" t="s">
        <v>26</v>
      </c>
      <c r="E856" s="7" t="s">
        <v>32</v>
      </c>
      <c r="F856" s="7" t="s">
        <v>28</v>
      </c>
      <c r="G856" s="7" t="b">
        <v>1</v>
      </c>
    </row>
    <row r="857" spans="2:7" x14ac:dyDescent="0.3">
      <c r="B857" s="7" t="s">
        <v>1345</v>
      </c>
      <c r="C857" s="7" t="s">
        <v>1344</v>
      </c>
      <c r="D857" s="7" t="s">
        <v>26</v>
      </c>
      <c r="E857" s="7" t="s">
        <v>32</v>
      </c>
      <c r="F857" s="7" t="s">
        <v>28</v>
      </c>
      <c r="G857" s="7" t="b">
        <v>1</v>
      </c>
    </row>
    <row r="858" spans="2:7" x14ac:dyDescent="0.3">
      <c r="B858" s="7" t="s">
        <v>1346</v>
      </c>
      <c r="C858" s="7" t="s">
        <v>1347</v>
      </c>
      <c r="D858" s="7" t="s">
        <v>26</v>
      </c>
      <c r="E858" s="7" t="s">
        <v>39</v>
      </c>
      <c r="F858" s="7" t="s">
        <v>40</v>
      </c>
      <c r="G858" s="7" t="b">
        <v>1</v>
      </c>
    </row>
    <row r="859" spans="2:7" x14ac:dyDescent="0.3">
      <c r="B859" s="7" t="s">
        <v>1348</v>
      </c>
      <c r="C859" s="7" t="s">
        <v>1347</v>
      </c>
      <c r="D859" s="7" t="s">
        <v>26</v>
      </c>
      <c r="E859" s="7" t="s">
        <v>32</v>
      </c>
      <c r="F859" s="7" t="s">
        <v>28</v>
      </c>
      <c r="G859" s="7" t="b">
        <v>1</v>
      </c>
    </row>
    <row r="860" spans="2:7" x14ac:dyDescent="0.3">
      <c r="B860" s="7" t="s">
        <v>1349</v>
      </c>
      <c r="C860" s="7" t="s">
        <v>1350</v>
      </c>
      <c r="D860" s="7" t="s">
        <v>26</v>
      </c>
      <c r="E860" s="7" t="s">
        <v>32</v>
      </c>
      <c r="F860" s="7" t="s">
        <v>28</v>
      </c>
      <c r="G860" s="7" t="b">
        <v>1</v>
      </c>
    </row>
    <row r="861" spans="2:7" x14ac:dyDescent="0.3">
      <c r="B861" s="7" t="s">
        <v>1351</v>
      </c>
      <c r="C861" s="7" t="s">
        <v>1350</v>
      </c>
      <c r="D861" s="7" t="s">
        <v>26</v>
      </c>
      <c r="E861" s="7" t="s">
        <v>32</v>
      </c>
      <c r="F861" s="7" t="s">
        <v>28</v>
      </c>
      <c r="G861" s="7" t="b">
        <v>1</v>
      </c>
    </row>
    <row r="862" spans="2:7" x14ac:dyDescent="0.3">
      <c r="B862" s="7" t="s">
        <v>1352</v>
      </c>
      <c r="C862" s="7" t="s">
        <v>1353</v>
      </c>
      <c r="D862" s="7" t="s">
        <v>26</v>
      </c>
      <c r="E862" s="7" t="s">
        <v>32</v>
      </c>
      <c r="F862" s="7" t="s">
        <v>28</v>
      </c>
      <c r="G862" s="7" t="b">
        <v>1</v>
      </c>
    </row>
    <row r="863" spans="2:7" x14ac:dyDescent="0.3">
      <c r="B863" s="7" t="s">
        <v>1354</v>
      </c>
      <c r="C863" s="7" t="s">
        <v>1353</v>
      </c>
      <c r="D863" s="7" t="s">
        <v>26</v>
      </c>
      <c r="E863" s="7" t="s">
        <v>32</v>
      </c>
      <c r="F863" s="7" t="s">
        <v>28</v>
      </c>
      <c r="G863" s="7" t="b">
        <v>1</v>
      </c>
    </row>
    <row r="864" spans="2:7" x14ac:dyDescent="0.3">
      <c r="B864" s="7" t="s">
        <v>1355</v>
      </c>
      <c r="C864" s="7" t="s">
        <v>1353</v>
      </c>
      <c r="D864" s="7" t="s">
        <v>26</v>
      </c>
      <c r="E864" s="7" t="s">
        <v>32</v>
      </c>
      <c r="F864" s="7" t="s">
        <v>28</v>
      </c>
      <c r="G864" s="7" t="b">
        <v>1</v>
      </c>
    </row>
    <row r="865" spans="2:7" x14ac:dyDescent="0.3">
      <c r="B865" s="7" t="s">
        <v>1356</v>
      </c>
      <c r="C865" s="7" t="s">
        <v>1353</v>
      </c>
      <c r="D865" s="7" t="s">
        <v>26</v>
      </c>
      <c r="E865" s="7" t="s">
        <v>32</v>
      </c>
      <c r="F865" s="7" t="s">
        <v>28</v>
      </c>
      <c r="G865" s="7" t="b">
        <v>1</v>
      </c>
    </row>
    <row r="866" spans="2:7" x14ac:dyDescent="0.3">
      <c r="B866" s="7" t="s">
        <v>1357</v>
      </c>
      <c r="C866" s="7" t="s">
        <v>1353</v>
      </c>
      <c r="D866" s="7" t="s">
        <v>26</v>
      </c>
      <c r="E866" s="7" t="s">
        <v>32</v>
      </c>
      <c r="F866" s="7" t="s">
        <v>28</v>
      </c>
      <c r="G866" s="7" t="b">
        <v>1</v>
      </c>
    </row>
    <row r="867" spans="2:7" x14ac:dyDescent="0.3">
      <c r="B867" s="7" t="s">
        <v>1358</v>
      </c>
      <c r="C867" s="7" t="s">
        <v>1353</v>
      </c>
      <c r="D867" s="7" t="s">
        <v>26</v>
      </c>
      <c r="E867" s="7" t="s">
        <v>32</v>
      </c>
      <c r="F867" s="7" t="s">
        <v>28</v>
      </c>
      <c r="G867" s="7" t="b">
        <v>1</v>
      </c>
    </row>
    <row r="868" spans="2:7" x14ac:dyDescent="0.3">
      <c r="B868" s="7" t="s">
        <v>1359</v>
      </c>
      <c r="C868" s="7" t="s">
        <v>1353</v>
      </c>
      <c r="D868" s="7" t="s">
        <v>26</v>
      </c>
      <c r="E868" s="7" t="s">
        <v>32</v>
      </c>
      <c r="F868" s="7" t="s">
        <v>28</v>
      </c>
      <c r="G868" s="7" t="b">
        <v>1</v>
      </c>
    </row>
    <row r="869" spans="2:7" ht="26.4" x14ac:dyDescent="0.3">
      <c r="B869" s="7" t="s">
        <v>1360</v>
      </c>
      <c r="C869" s="7" t="s">
        <v>1353</v>
      </c>
      <c r="D869" s="7" t="s">
        <v>26</v>
      </c>
      <c r="E869" s="7" t="s">
        <v>461</v>
      </c>
      <c r="F869" s="7" t="s">
        <v>28</v>
      </c>
      <c r="G869" s="7" t="b">
        <v>1</v>
      </c>
    </row>
    <row r="870" spans="2:7" x14ac:dyDescent="0.3">
      <c r="B870" s="7" t="s">
        <v>1361</v>
      </c>
      <c r="C870" s="7" t="s">
        <v>1362</v>
      </c>
      <c r="D870" s="7" t="s">
        <v>26</v>
      </c>
      <c r="E870" s="7" t="s">
        <v>32</v>
      </c>
      <c r="F870" s="7" t="s">
        <v>28</v>
      </c>
      <c r="G870" s="7" t="b">
        <v>1</v>
      </c>
    </row>
    <row r="871" spans="2:7" x14ac:dyDescent="0.3">
      <c r="B871" s="7" t="s">
        <v>1363</v>
      </c>
      <c r="C871" s="7" t="s">
        <v>1364</v>
      </c>
      <c r="D871" s="7" t="s">
        <v>26</v>
      </c>
      <c r="E871" s="7" t="s">
        <v>32</v>
      </c>
      <c r="F871" s="7" t="s">
        <v>28</v>
      </c>
      <c r="G871" s="7" t="b">
        <v>1</v>
      </c>
    </row>
    <row r="872" spans="2:7" x14ac:dyDescent="0.3">
      <c r="B872" s="7" t="s">
        <v>1365</v>
      </c>
      <c r="C872" s="7" t="s">
        <v>1364</v>
      </c>
      <c r="D872" s="7" t="s">
        <v>26</v>
      </c>
      <c r="E872" s="7" t="s">
        <v>32</v>
      </c>
      <c r="F872" s="7" t="s">
        <v>28</v>
      </c>
      <c r="G872" s="7" t="b">
        <v>1</v>
      </c>
    </row>
    <row r="873" spans="2:7" x14ac:dyDescent="0.3">
      <c r="B873" s="7" t="s">
        <v>1366</v>
      </c>
      <c r="C873" s="7" t="s">
        <v>1367</v>
      </c>
      <c r="D873" s="7" t="s">
        <v>26</v>
      </c>
      <c r="E873" s="7" t="s">
        <v>32</v>
      </c>
      <c r="F873" s="7" t="s">
        <v>28</v>
      </c>
      <c r="G873" s="7" t="b">
        <v>1</v>
      </c>
    </row>
    <row r="874" spans="2:7" ht="26.4" x14ac:dyDescent="0.3">
      <c r="B874" s="7" t="s">
        <v>1368</v>
      </c>
      <c r="C874" s="7" t="s">
        <v>1369</v>
      </c>
      <c r="D874" s="7" t="s">
        <v>26</v>
      </c>
      <c r="E874" s="7" t="s">
        <v>461</v>
      </c>
      <c r="F874" s="7" t="s">
        <v>28</v>
      </c>
      <c r="G874" s="7" t="b">
        <v>1</v>
      </c>
    </row>
    <row r="875" spans="2:7" x14ac:dyDescent="0.3">
      <c r="B875" s="7" t="s">
        <v>1370</v>
      </c>
      <c r="C875" s="7" t="s">
        <v>1371</v>
      </c>
      <c r="D875" s="7" t="s">
        <v>26</v>
      </c>
      <c r="E875" s="7" t="s">
        <v>32</v>
      </c>
      <c r="F875" s="7" t="s">
        <v>28</v>
      </c>
      <c r="G875" s="7" t="b">
        <v>1</v>
      </c>
    </row>
    <row r="876" spans="2:7" x14ac:dyDescent="0.3">
      <c r="B876" s="7" t="s">
        <v>1372</v>
      </c>
      <c r="C876" s="7" t="s">
        <v>1371</v>
      </c>
      <c r="D876" s="7" t="s">
        <v>26</v>
      </c>
      <c r="E876" s="7" t="s">
        <v>32</v>
      </c>
      <c r="F876" s="7" t="s">
        <v>28</v>
      </c>
      <c r="G876" s="7" t="b">
        <v>1</v>
      </c>
    </row>
    <row r="877" spans="2:7" ht="26.4" x14ac:dyDescent="0.3">
      <c r="B877" s="7" t="s">
        <v>1373</v>
      </c>
      <c r="C877" s="7" t="s">
        <v>1374</v>
      </c>
      <c r="D877" s="7" t="s">
        <v>88</v>
      </c>
      <c r="E877" s="7" t="s">
        <v>140</v>
      </c>
      <c r="F877" s="7" t="s">
        <v>103</v>
      </c>
      <c r="G877" s="7" t="b">
        <v>1</v>
      </c>
    </row>
    <row r="878" spans="2:7" ht="26.4" x14ac:dyDescent="0.3">
      <c r="B878" s="7" t="s">
        <v>1375</v>
      </c>
      <c r="C878" s="7" t="s">
        <v>1374</v>
      </c>
      <c r="D878" s="7" t="s">
        <v>88</v>
      </c>
      <c r="E878" s="7" t="s">
        <v>461</v>
      </c>
      <c r="F878" s="7" t="s">
        <v>28</v>
      </c>
      <c r="G878" s="7" t="b">
        <v>1</v>
      </c>
    </row>
    <row r="879" spans="2:7" ht="26.4" x14ac:dyDescent="0.3">
      <c r="B879" s="7" t="s">
        <v>1376</v>
      </c>
      <c r="C879" s="7" t="s">
        <v>1374</v>
      </c>
      <c r="D879" s="7" t="s">
        <v>88</v>
      </c>
      <c r="E879" s="7" t="s">
        <v>461</v>
      </c>
      <c r="F879" s="7" t="s">
        <v>28</v>
      </c>
      <c r="G879" s="7" t="b">
        <v>1</v>
      </c>
    </row>
    <row r="880" spans="2:7" ht="26.4" x14ac:dyDescent="0.3">
      <c r="B880" s="7" t="s">
        <v>1377</v>
      </c>
      <c r="C880" s="7" t="s">
        <v>1378</v>
      </c>
      <c r="D880" s="7" t="s">
        <v>88</v>
      </c>
      <c r="E880" s="7" t="s">
        <v>461</v>
      </c>
      <c r="F880" s="7" t="s">
        <v>28</v>
      </c>
      <c r="G880" s="7" t="b">
        <v>1</v>
      </c>
    </row>
    <row r="881" spans="2:7" x14ac:dyDescent="0.3">
      <c r="B881" s="7" t="s">
        <v>1379</v>
      </c>
      <c r="C881" s="7" t="s">
        <v>1380</v>
      </c>
      <c r="D881" s="7" t="s">
        <v>88</v>
      </c>
      <c r="E881" s="7" t="s">
        <v>32</v>
      </c>
      <c r="F881" s="7" t="s">
        <v>28</v>
      </c>
      <c r="G881" s="7" t="b">
        <v>1</v>
      </c>
    </row>
    <row r="882" spans="2:7" x14ac:dyDescent="0.3">
      <c r="B882" s="7" t="s">
        <v>1381</v>
      </c>
      <c r="C882" s="7" t="s">
        <v>1382</v>
      </c>
      <c r="D882" s="7" t="s">
        <v>88</v>
      </c>
      <c r="E882" s="7" t="s">
        <v>32</v>
      </c>
      <c r="F882" s="7" t="s">
        <v>28</v>
      </c>
      <c r="G882" s="7" t="s">
        <v>121</v>
      </c>
    </row>
    <row r="883" spans="2:7" x14ac:dyDescent="0.3">
      <c r="B883" s="7" t="s">
        <v>1383</v>
      </c>
      <c r="C883" s="7" t="s">
        <v>1384</v>
      </c>
      <c r="D883" s="7" t="s">
        <v>88</v>
      </c>
      <c r="E883" s="7" t="s">
        <v>32</v>
      </c>
      <c r="F883" s="7" t="s">
        <v>28</v>
      </c>
      <c r="G883" s="7" t="s">
        <v>121</v>
      </c>
    </row>
    <row r="884" spans="2:7" x14ac:dyDescent="0.3">
      <c r="B884" s="7" t="s">
        <v>1385</v>
      </c>
      <c r="C884" s="7" t="s">
        <v>1386</v>
      </c>
      <c r="D884" s="7" t="s">
        <v>26</v>
      </c>
      <c r="E884" s="7" t="s">
        <v>32</v>
      </c>
      <c r="F884" s="7" t="s">
        <v>28</v>
      </c>
      <c r="G884" s="7" t="b">
        <v>1</v>
      </c>
    </row>
    <row r="885" spans="2:7" x14ac:dyDescent="0.3">
      <c r="B885" s="7" t="s">
        <v>1387</v>
      </c>
      <c r="C885" s="7" t="s">
        <v>1386</v>
      </c>
      <c r="D885" s="7" t="s">
        <v>26</v>
      </c>
      <c r="E885" s="7" t="s">
        <v>32</v>
      </c>
      <c r="F885" s="7" t="s">
        <v>28</v>
      </c>
      <c r="G885" s="7" t="b">
        <v>1</v>
      </c>
    </row>
    <row r="886" spans="2:7" x14ac:dyDescent="0.3">
      <c r="B886" s="7" t="s">
        <v>1388</v>
      </c>
      <c r="C886" s="7" t="s">
        <v>1389</v>
      </c>
      <c r="D886" s="7" t="s">
        <v>26</v>
      </c>
      <c r="E886" s="7" t="s">
        <v>32</v>
      </c>
      <c r="F886" s="7" t="s">
        <v>28</v>
      </c>
      <c r="G886" s="7" t="b">
        <v>1</v>
      </c>
    </row>
    <row r="887" spans="2:7" ht="26.4" x14ac:dyDescent="0.3">
      <c r="B887" s="7" t="s">
        <v>1390</v>
      </c>
      <c r="C887" s="7" t="s">
        <v>1391</v>
      </c>
      <c r="D887" s="7" t="s">
        <v>26</v>
      </c>
      <c r="E887" s="7" t="s">
        <v>461</v>
      </c>
      <c r="F887" s="7" t="s">
        <v>28</v>
      </c>
      <c r="G887" s="7" t="b">
        <v>1</v>
      </c>
    </row>
    <row r="888" spans="2:7" ht="26.4" x14ac:dyDescent="0.3">
      <c r="B888" s="7" t="s">
        <v>1392</v>
      </c>
      <c r="C888" s="7" t="s">
        <v>1393</v>
      </c>
      <c r="D888" s="7" t="s">
        <v>26</v>
      </c>
      <c r="E888" s="7" t="s">
        <v>461</v>
      </c>
      <c r="F888" s="7" t="s">
        <v>28</v>
      </c>
      <c r="G888" s="7" t="b">
        <v>1</v>
      </c>
    </row>
    <row r="889" spans="2:7" ht="26.4" x14ac:dyDescent="0.3">
      <c r="B889" s="7" t="s">
        <v>1394</v>
      </c>
      <c r="C889" s="7" t="s">
        <v>1395</v>
      </c>
      <c r="D889" s="7" t="s">
        <v>26</v>
      </c>
      <c r="E889" s="7" t="s">
        <v>461</v>
      </c>
      <c r="F889" s="7" t="s">
        <v>28</v>
      </c>
      <c r="G889" s="7" t="b">
        <v>1</v>
      </c>
    </row>
    <row r="890" spans="2:7" x14ac:dyDescent="0.3">
      <c r="B890" s="7" t="s">
        <v>1396</v>
      </c>
      <c r="C890" s="7" t="s">
        <v>1397</v>
      </c>
      <c r="D890" s="7" t="s">
        <v>88</v>
      </c>
      <c r="E890" s="7" t="s">
        <v>32</v>
      </c>
      <c r="F890" s="7" t="s">
        <v>28</v>
      </c>
      <c r="G890" s="7" t="s">
        <v>121</v>
      </c>
    </row>
    <row r="891" spans="2:7" x14ac:dyDescent="0.3">
      <c r="B891" s="7" t="s">
        <v>1398</v>
      </c>
      <c r="C891" s="7" t="s">
        <v>1397</v>
      </c>
      <c r="D891" s="7" t="s">
        <v>88</v>
      </c>
      <c r="E891" s="7" t="s">
        <v>32</v>
      </c>
      <c r="F891" s="7" t="s">
        <v>28</v>
      </c>
      <c r="G891" s="7" t="s">
        <v>121</v>
      </c>
    </row>
    <row r="892" spans="2:7" x14ac:dyDescent="0.3">
      <c r="B892" s="7" t="s">
        <v>1399</v>
      </c>
      <c r="C892" s="7" t="s">
        <v>1400</v>
      </c>
      <c r="D892" s="7" t="s">
        <v>88</v>
      </c>
      <c r="E892" s="7" t="s">
        <v>32</v>
      </c>
      <c r="F892" s="7" t="s">
        <v>28</v>
      </c>
      <c r="G892" s="7" t="s">
        <v>121</v>
      </c>
    </row>
    <row r="893" spans="2:7" x14ac:dyDescent="0.3">
      <c r="B893" s="7" t="s">
        <v>1401</v>
      </c>
      <c r="C893" s="7" t="s">
        <v>1402</v>
      </c>
      <c r="D893" s="7" t="s">
        <v>88</v>
      </c>
      <c r="E893" s="7" t="s">
        <v>32</v>
      </c>
      <c r="F893" s="7" t="s">
        <v>28</v>
      </c>
      <c r="G893" s="7" t="b">
        <v>1</v>
      </c>
    </row>
    <row r="894" spans="2:7" x14ac:dyDescent="0.3">
      <c r="B894" s="7" t="s">
        <v>1403</v>
      </c>
      <c r="C894" s="7" t="s">
        <v>1404</v>
      </c>
      <c r="D894" s="7" t="s">
        <v>88</v>
      </c>
      <c r="E894" s="7" t="s">
        <v>32</v>
      </c>
      <c r="F894" s="7" t="s">
        <v>28</v>
      </c>
      <c r="G894" s="7" t="s">
        <v>121</v>
      </c>
    </row>
    <row r="895" spans="2:7" x14ac:dyDescent="0.3">
      <c r="B895" s="7" t="s">
        <v>1405</v>
      </c>
      <c r="C895" s="7" t="s">
        <v>1406</v>
      </c>
      <c r="D895" s="7" t="s">
        <v>88</v>
      </c>
      <c r="E895" s="7" t="s">
        <v>32</v>
      </c>
      <c r="F895" s="7" t="s">
        <v>28</v>
      </c>
      <c r="G895" s="7" t="s">
        <v>121</v>
      </c>
    </row>
    <row r="896" spans="2:7" x14ac:dyDescent="0.3">
      <c r="B896" s="7" t="s">
        <v>1407</v>
      </c>
      <c r="C896" s="7" t="s">
        <v>1406</v>
      </c>
      <c r="D896" s="7" t="s">
        <v>88</v>
      </c>
      <c r="E896" s="7" t="s">
        <v>32</v>
      </c>
      <c r="F896" s="7" t="s">
        <v>28</v>
      </c>
      <c r="G896" s="7" t="s">
        <v>121</v>
      </c>
    </row>
    <row r="897" spans="2:7" ht="26.4" x14ac:dyDescent="0.3">
      <c r="B897" s="7" t="s">
        <v>1408</v>
      </c>
      <c r="C897" s="7" t="s">
        <v>1409</v>
      </c>
      <c r="D897" s="7" t="s">
        <v>88</v>
      </c>
      <c r="E897" s="7" t="s">
        <v>89</v>
      </c>
      <c r="F897" s="7" t="s">
        <v>90</v>
      </c>
      <c r="G897" s="7" t="s">
        <v>121</v>
      </c>
    </row>
    <row r="898" spans="2:7" ht="26.4" x14ac:dyDescent="0.3">
      <c r="B898" s="7" t="s">
        <v>1410</v>
      </c>
      <c r="C898" s="7" t="s">
        <v>1409</v>
      </c>
      <c r="D898" s="7" t="s">
        <v>88</v>
      </c>
      <c r="E898" s="7" t="s">
        <v>89</v>
      </c>
      <c r="F898" s="7" t="s">
        <v>90</v>
      </c>
      <c r="G898" s="7" t="s">
        <v>121</v>
      </c>
    </row>
    <row r="899" spans="2:7" ht="26.4" x14ac:dyDescent="0.3">
      <c r="B899" s="7" t="s">
        <v>1411</v>
      </c>
      <c r="C899" s="7" t="s">
        <v>1412</v>
      </c>
      <c r="D899" s="7" t="s">
        <v>88</v>
      </c>
      <c r="E899" s="7" t="s">
        <v>89</v>
      </c>
      <c r="F899" s="7" t="s">
        <v>90</v>
      </c>
      <c r="G899" s="7" t="s">
        <v>121</v>
      </c>
    </row>
    <row r="900" spans="2:7" x14ac:dyDescent="0.3">
      <c r="B900" s="7" t="s">
        <v>1413</v>
      </c>
      <c r="C900" s="7" t="s">
        <v>1414</v>
      </c>
      <c r="D900" s="7" t="s">
        <v>26</v>
      </c>
      <c r="E900" s="7" t="s">
        <v>32</v>
      </c>
      <c r="F900" s="7" t="s">
        <v>28</v>
      </c>
      <c r="G900" s="7" t="b">
        <v>1</v>
      </c>
    </row>
    <row r="901" spans="2:7" x14ac:dyDescent="0.3">
      <c r="B901" s="7" t="s">
        <v>1415</v>
      </c>
      <c r="C901" s="7" t="s">
        <v>1414</v>
      </c>
      <c r="D901" s="7" t="s">
        <v>26</v>
      </c>
      <c r="E901" s="7" t="s">
        <v>32</v>
      </c>
      <c r="F901" s="7" t="s">
        <v>28</v>
      </c>
      <c r="G901" s="7" t="b">
        <v>1</v>
      </c>
    </row>
    <row r="902" spans="2:7" x14ac:dyDescent="0.3">
      <c r="B902" s="7" t="s">
        <v>1416</v>
      </c>
      <c r="C902" s="7" t="s">
        <v>1417</v>
      </c>
      <c r="D902" s="7" t="s">
        <v>26</v>
      </c>
      <c r="E902" s="7" t="s">
        <v>32</v>
      </c>
      <c r="F902" s="7" t="s">
        <v>28</v>
      </c>
      <c r="G902" s="7" t="b">
        <v>1</v>
      </c>
    </row>
    <row r="903" spans="2:7" x14ac:dyDescent="0.3">
      <c r="B903" s="7" t="s">
        <v>1418</v>
      </c>
      <c r="C903" s="7" t="s">
        <v>1419</v>
      </c>
      <c r="D903" s="7" t="s">
        <v>26</v>
      </c>
      <c r="E903" s="7" t="s">
        <v>32</v>
      </c>
      <c r="F903" s="7" t="s">
        <v>28</v>
      </c>
      <c r="G903" s="7" t="b">
        <v>1</v>
      </c>
    </row>
    <row r="904" spans="2:7" x14ac:dyDescent="0.3">
      <c r="B904" s="7" t="s">
        <v>1420</v>
      </c>
      <c r="C904" s="7" t="s">
        <v>1421</v>
      </c>
      <c r="D904" s="7" t="s">
        <v>88</v>
      </c>
      <c r="E904" s="7" t="s">
        <v>32</v>
      </c>
      <c r="F904" s="7" t="s">
        <v>28</v>
      </c>
      <c r="G904" s="7" t="b">
        <v>1</v>
      </c>
    </row>
    <row r="905" spans="2:7" x14ac:dyDescent="0.3">
      <c r="B905" s="7" t="s">
        <v>1422</v>
      </c>
      <c r="C905" s="7" t="s">
        <v>1421</v>
      </c>
      <c r="D905" s="7" t="s">
        <v>88</v>
      </c>
      <c r="E905" s="7" t="s">
        <v>32</v>
      </c>
      <c r="F905" s="7" t="s">
        <v>28</v>
      </c>
      <c r="G905" s="7" t="b">
        <v>1</v>
      </c>
    </row>
    <row r="906" spans="2:7" x14ac:dyDescent="0.3">
      <c r="B906" s="7" t="s">
        <v>1423</v>
      </c>
      <c r="C906" s="7" t="s">
        <v>1421</v>
      </c>
      <c r="D906" s="7" t="s">
        <v>88</v>
      </c>
      <c r="E906" s="7" t="s">
        <v>39</v>
      </c>
      <c r="F906" s="7" t="s">
        <v>40</v>
      </c>
      <c r="G906" s="7" t="b">
        <v>1</v>
      </c>
    </row>
    <row r="907" spans="2:7" ht="52.8" x14ac:dyDescent="0.3">
      <c r="B907" s="7" t="s">
        <v>1424</v>
      </c>
      <c r="C907" s="7" t="s">
        <v>1425</v>
      </c>
      <c r="D907" s="7" t="s">
        <v>26</v>
      </c>
      <c r="E907" s="7" t="s">
        <v>1426</v>
      </c>
      <c r="F907" s="7" t="s">
        <v>282</v>
      </c>
      <c r="G907" s="7" t="b">
        <v>1</v>
      </c>
    </row>
    <row r="908" spans="2:7" ht="26.4" x14ac:dyDescent="0.3">
      <c r="B908" s="7" t="s">
        <v>1427</v>
      </c>
      <c r="C908" s="7" t="s">
        <v>1425</v>
      </c>
      <c r="D908" s="7" t="s">
        <v>26</v>
      </c>
      <c r="E908" s="7" t="s">
        <v>329</v>
      </c>
      <c r="F908" s="7" t="s">
        <v>282</v>
      </c>
      <c r="G908" s="7" t="b">
        <v>1</v>
      </c>
    </row>
    <row r="909" spans="2:7" ht="26.4" x14ac:dyDescent="0.3">
      <c r="B909" s="7" t="s">
        <v>1428</v>
      </c>
      <c r="C909" s="7" t="s">
        <v>1425</v>
      </c>
      <c r="D909" s="7" t="s">
        <v>26</v>
      </c>
      <c r="E909" s="7" t="s">
        <v>89</v>
      </c>
      <c r="F909" s="7" t="s">
        <v>282</v>
      </c>
      <c r="G909" s="7" t="b">
        <v>1</v>
      </c>
    </row>
    <row r="910" spans="2:7" ht="26.4" x14ac:dyDescent="0.3">
      <c r="B910" s="7" t="s">
        <v>1429</v>
      </c>
      <c r="C910" s="7" t="s">
        <v>1430</v>
      </c>
      <c r="D910" s="7" t="s">
        <v>26</v>
      </c>
      <c r="E910" s="7" t="s">
        <v>329</v>
      </c>
      <c r="F910" s="7" t="s">
        <v>282</v>
      </c>
      <c r="G910" s="7" t="b">
        <v>1</v>
      </c>
    </row>
    <row r="911" spans="2:7" ht="26.4" x14ac:dyDescent="0.3">
      <c r="B911" s="7" t="s">
        <v>1431</v>
      </c>
      <c r="C911" s="7" t="s">
        <v>1430</v>
      </c>
      <c r="D911" s="7" t="s">
        <v>26</v>
      </c>
      <c r="E911" s="7" t="s">
        <v>329</v>
      </c>
      <c r="F911" s="7" t="s">
        <v>282</v>
      </c>
      <c r="G911" s="7" t="b">
        <v>1</v>
      </c>
    </row>
    <row r="912" spans="2:7" ht="26.4" x14ac:dyDescent="0.3">
      <c r="B912" s="7" t="s">
        <v>1432</v>
      </c>
      <c r="C912" s="7" t="s">
        <v>1433</v>
      </c>
      <c r="D912" s="7" t="s">
        <v>26</v>
      </c>
      <c r="E912" s="7" t="s">
        <v>329</v>
      </c>
      <c r="F912" s="7" t="s">
        <v>282</v>
      </c>
      <c r="G912" s="7" t="b">
        <v>1</v>
      </c>
    </row>
    <row r="913" spans="2:7" ht="26.4" x14ac:dyDescent="0.3">
      <c r="B913" s="7" t="s">
        <v>1434</v>
      </c>
      <c r="C913" s="7" t="s">
        <v>1433</v>
      </c>
      <c r="D913" s="7" t="s">
        <v>26</v>
      </c>
      <c r="E913" s="7" t="s">
        <v>329</v>
      </c>
      <c r="F913" s="7" t="s">
        <v>282</v>
      </c>
      <c r="G913" s="7" t="b">
        <v>1</v>
      </c>
    </row>
    <row r="914" spans="2:7" ht="26.4" x14ac:dyDescent="0.3">
      <c r="B914" s="7" t="s">
        <v>1435</v>
      </c>
      <c r="C914" s="7" t="s">
        <v>1436</v>
      </c>
      <c r="D914" s="7" t="s">
        <v>26</v>
      </c>
      <c r="E914" s="7" t="s">
        <v>329</v>
      </c>
      <c r="F914" s="7" t="s">
        <v>282</v>
      </c>
      <c r="G914" s="7" t="b">
        <v>1</v>
      </c>
    </row>
    <row r="915" spans="2:7" ht="26.4" x14ac:dyDescent="0.3">
      <c r="B915" s="7" t="s">
        <v>1437</v>
      </c>
      <c r="C915" s="7" t="s">
        <v>1436</v>
      </c>
      <c r="D915" s="7" t="s">
        <v>26</v>
      </c>
      <c r="E915" s="7" t="s">
        <v>329</v>
      </c>
      <c r="F915" s="7" t="s">
        <v>282</v>
      </c>
      <c r="G915" s="7" t="b">
        <v>1</v>
      </c>
    </row>
    <row r="916" spans="2:7" ht="26.4" x14ac:dyDescent="0.3">
      <c r="B916" s="7" t="s">
        <v>1438</v>
      </c>
      <c r="C916" s="7" t="s">
        <v>1439</v>
      </c>
      <c r="D916" s="7" t="s">
        <v>26</v>
      </c>
      <c r="E916" s="7" t="s">
        <v>89</v>
      </c>
      <c r="F916" s="7" t="s">
        <v>282</v>
      </c>
      <c r="G916" s="7" t="b">
        <v>1</v>
      </c>
    </row>
    <row r="917" spans="2:7" ht="26.4" x14ac:dyDescent="0.3">
      <c r="B917" s="7" t="s">
        <v>1440</v>
      </c>
      <c r="C917" s="7" t="s">
        <v>1439</v>
      </c>
      <c r="D917" s="7" t="s">
        <v>26</v>
      </c>
      <c r="E917" s="7" t="s">
        <v>329</v>
      </c>
      <c r="F917" s="7" t="s">
        <v>282</v>
      </c>
      <c r="G917" s="7" t="b">
        <v>1</v>
      </c>
    </row>
    <row r="918" spans="2:7" ht="26.4" x14ac:dyDescent="0.3">
      <c r="B918" s="7" t="s">
        <v>1441</v>
      </c>
      <c r="C918" s="7" t="s">
        <v>1439</v>
      </c>
      <c r="D918" s="7" t="s">
        <v>26</v>
      </c>
      <c r="E918" s="7" t="s">
        <v>89</v>
      </c>
      <c r="F918" s="7" t="s">
        <v>282</v>
      </c>
      <c r="G918" s="7" t="b">
        <v>1</v>
      </c>
    </row>
    <row r="919" spans="2:7" x14ac:dyDescent="0.3">
      <c r="B919" s="7" t="s">
        <v>1442</v>
      </c>
      <c r="C919" s="7" t="s">
        <v>1443</v>
      </c>
      <c r="D919" s="7" t="s">
        <v>88</v>
      </c>
      <c r="E919" s="7" t="s">
        <v>290</v>
      </c>
      <c r="F919" s="7" t="s">
        <v>90</v>
      </c>
      <c r="G919" s="7" t="b">
        <v>1</v>
      </c>
    </row>
    <row r="920" spans="2:7" x14ac:dyDescent="0.3">
      <c r="B920" s="7" t="s">
        <v>1444</v>
      </c>
      <c r="C920" s="7" t="s">
        <v>1445</v>
      </c>
      <c r="D920" s="7" t="s">
        <v>88</v>
      </c>
      <c r="E920" s="7" t="s">
        <v>290</v>
      </c>
      <c r="F920" s="7" t="s">
        <v>90</v>
      </c>
      <c r="G920" s="7" t="b">
        <v>1</v>
      </c>
    </row>
    <row r="921" spans="2:7" ht="26.4" x14ac:dyDescent="0.3">
      <c r="B921" s="7" t="s">
        <v>1446</v>
      </c>
      <c r="C921" s="7" t="s">
        <v>1445</v>
      </c>
      <c r="D921" s="7" t="s">
        <v>88</v>
      </c>
      <c r="E921" s="7" t="s">
        <v>329</v>
      </c>
      <c r="F921" s="7" t="s">
        <v>90</v>
      </c>
      <c r="G921" s="7" t="b">
        <v>1</v>
      </c>
    </row>
    <row r="922" spans="2:7" ht="26.4" x14ac:dyDescent="0.3">
      <c r="B922" s="7" t="s">
        <v>1447</v>
      </c>
      <c r="C922" s="7" t="s">
        <v>1445</v>
      </c>
      <c r="D922" s="7" t="s">
        <v>88</v>
      </c>
      <c r="E922" s="7" t="s">
        <v>329</v>
      </c>
      <c r="F922" s="7" t="s">
        <v>90</v>
      </c>
      <c r="G922" s="7" t="b">
        <v>1</v>
      </c>
    </row>
    <row r="923" spans="2:7" x14ac:dyDescent="0.3">
      <c r="B923" s="7" t="s">
        <v>1448</v>
      </c>
      <c r="C923" s="7" t="s">
        <v>1449</v>
      </c>
      <c r="D923" s="7" t="s">
        <v>88</v>
      </c>
      <c r="E923" s="7" t="s">
        <v>290</v>
      </c>
      <c r="F923" s="7" t="s">
        <v>90</v>
      </c>
      <c r="G923" s="7" t="b">
        <v>1</v>
      </c>
    </row>
    <row r="924" spans="2:7" ht="26.4" x14ac:dyDescent="0.3">
      <c r="B924" s="7" t="s">
        <v>1450</v>
      </c>
      <c r="C924" s="7" t="s">
        <v>1449</v>
      </c>
      <c r="D924" s="7" t="s">
        <v>88</v>
      </c>
      <c r="E924" s="7" t="s">
        <v>329</v>
      </c>
      <c r="F924" s="7" t="s">
        <v>90</v>
      </c>
      <c r="G924" s="7" t="b">
        <v>1</v>
      </c>
    </row>
    <row r="925" spans="2:7" ht="26.4" x14ac:dyDescent="0.3">
      <c r="B925" s="7" t="s">
        <v>1451</v>
      </c>
      <c r="C925" s="7" t="s">
        <v>1449</v>
      </c>
      <c r="D925" s="7" t="s">
        <v>88</v>
      </c>
      <c r="E925" s="7" t="s">
        <v>329</v>
      </c>
      <c r="F925" s="7" t="s">
        <v>90</v>
      </c>
      <c r="G925" s="7" t="b">
        <v>1</v>
      </c>
    </row>
    <row r="926" spans="2:7" x14ac:dyDescent="0.3">
      <c r="B926" s="7" t="s">
        <v>1452</v>
      </c>
      <c r="C926" s="7" t="s">
        <v>1453</v>
      </c>
      <c r="D926" s="7" t="s">
        <v>88</v>
      </c>
      <c r="E926" s="7" t="s">
        <v>290</v>
      </c>
      <c r="F926" s="7" t="s">
        <v>90</v>
      </c>
      <c r="G926" s="7" t="b">
        <v>1</v>
      </c>
    </row>
    <row r="927" spans="2:7" x14ac:dyDescent="0.3">
      <c r="B927" s="7" t="s">
        <v>1454</v>
      </c>
      <c r="C927" s="7" t="s">
        <v>1455</v>
      </c>
      <c r="D927" s="7" t="s">
        <v>88</v>
      </c>
      <c r="E927" s="7" t="s">
        <v>290</v>
      </c>
      <c r="F927" s="7" t="s">
        <v>90</v>
      </c>
      <c r="G927" s="7" t="b">
        <v>1</v>
      </c>
    </row>
    <row r="928" spans="2:7" ht="26.4" x14ac:dyDescent="0.3">
      <c r="B928" s="7" t="s">
        <v>1456</v>
      </c>
      <c r="C928" s="7" t="s">
        <v>1455</v>
      </c>
      <c r="D928" s="7" t="s">
        <v>88</v>
      </c>
      <c r="E928" s="7" t="s">
        <v>329</v>
      </c>
      <c r="F928" s="7" t="s">
        <v>90</v>
      </c>
      <c r="G928" s="7" t="b">
        <v>1</v>
      </c>
    </row>
    <row r="929" spans="2:7" ht="26.4" x14ac:dyDescent="0.3">
      <c r="B929" s="7" t="s">
        <v>1457</v>
      </c>
      <c r="C929" s="7" t="s">
        <v>1455</v>
      </c>
      <c r="D929" s="7" t="s">
        <v>88</v>
      </c>
      <c r="E929" s="7" t="s">
        <v>329</v>
      </c>
      <c r="F929" s="7" t="s">
        <v>90</v>
      </c>
      <c r="G929" s="7" t="b">
        <v>1</v>
      </c>
    </row>
    <row r="930" spans="2:7" x14ac:dyDescent="0.3">
      <c r="B930" s="7" t="s">
        <v>1458</v>
      </c>
      <c r="C930" s="7" t="s">
        <v>1459</v>
      </c>
      <c r="D930" s="7" t="s">
        <v>88</v>
      </c>
      <c r="E930" s="7" t="s">
        <v>290</v>
      </c>
      <c r="F930" s="7" t="s">
        <v>90</v>
      </c>
      <c r="G930" s="7" t="b">
        <v>1</v>
      </c>
    </row>
    <row r="931" spans="2:7" x14ac:dyDescent="0.3">
      <c r="B931" s="7" t="s">
        <v>1460</v>
      </c>
      <c r="C931" s="7" t="s">
        <v>1461</v>
      </c>
      <c r="D931" s="7" t="s">
        <v>88</v>
      </c>
      <c r="E931" s="7" t="s">
        <v>290</v>
      </c>
      <c r="F931" s="7" t="s">
        <v>90</v>
      </c>
      <c r="G931" s="7" t="b">
        <v>1</v>
      </c>
    </row>
    <row r="932" spans="2:7" x14ac:dyDescent="0.3">
      <c r="B932" s="7" t="s">
        <v>1462</v>
      </c>
      <c r="C932" s="7" t="s">
        <v>1463</v>
      </c>
      <c r="D932" s="7" t="s">
        <v>88</v>
      </c>
      <c r="E932" s="7" t="s">
        <v>290</v>
      </c>
      <c r="F932" s="7" t="s">
        <v>90</v>
      </c>
      <c r="G932" s="7" t="b">
        <v>1</v>
      </c>
    </row>
    <row r="933" spans="2:7" x14ac:dyDescent="0.3">
      <c r="B933" s="7" t="s">
        <v>1464</v>
      </c>
      <c r="C933" s="7" t="s">
        <v>1465</v>
      </c>
      <c r="D933" s="7" t="s">
        <v>88</v>
      </c>
      <c r="E933" s="7" t="s">
        <v>290</v>
      </c>
      <c r="F933" s="7" t="s">
        <v>90</v>
      </c>
      <c r="G933" s="7" t="b">
        <v>1</v>
      </c>
    </row>
    <row r="934" spans="2:7" ht="26.4" x14ac:dyDescent="0.3">
      <c r="B934" s="7" t="s">
        <v>1466</v>
      </c>
      <c r="C934" s="7" t="s">
        <v>1467</v>
      </c>
      <c r="D934" s="7" t="s">
        <v>26</v>
      </c>
      <c r="E934" s="7" t="s">
        <v>89</v>
      </c>
      <c r="F934" s="7" t="s">
        <v>282</v>
      </c>
      <c r="G934" s="7" t="b">
        <v>1</v>
      </c>
    </row>
    <row r="935" spans="2:7" ht="26.4" x14ac:dyDescent="0.3">
      <c r="B935" s="7" t="s">
        <v>1468</v>
      </c>
      <c r="C935" s="7" t="s">
        <v>1467</v>
      </c>
      <c r="D935" s="7" t="s">
        <v>26</v>
      </c>
      <c r="E935" s="7" t="s">
        <v>329</v>
      </c>
      <c r="F935" s="7" t="s">
        <v>282</v>
      </c>
      <c r="G935" s="7" t="b">
        <v>1</v>
      </c>
    </row>
    <row r="936" spans="2:7" ht="26.4" x14ac:dyDescent="0.3">
      <c r="B936" s="7" t="s">
        <v>1469</v>
      </c>
      <c r="C936" s="7" t="s">
        <v>1467</v>
      </c>
      <c r="D936" s="7" t="s">
        <v>26</v>
      </c>
      <c r="E936" s="7" t="s">
        <v>329</v>
      </c>
      <c r="F936" s="7" t="s">
        <v>282</v>
      </c>
      <c r="G936" s="7" t="b">
        <v>1</v>
      </c>
    </row>
    <row r="937" spans="2:7" ht="26.4" x14ac:dyDescent="0.3">
      <c r="B937" s="7" t="s">
        <v>1470</v>
      </c>
      <c r="C937" s="7" t="s">
        <v>1471</v>
      </c>
      <c r="D937" s="7" t="s">
        <v>26</v>
      </c>
      <c r="E937" s="7" t="s">
        <v>89</v>
      </c>
      <c r="F937" s="7" t="s">
        <v>282</v>
      </c>
      <c r="G937" s="7" t="b">
        <v>1</v>
      </c>
    </row>
    <row r="938" spans="2:7" ht="26.4" x14ac:dyDescent="0.3">
      <c r="B938" s="7" t="s">
        <v>1472</v>
      </c>
      <c r="C938" s="7" t="s">
        <v>1473</v>
      </c>
      <c r="D938" s="7" t="s">
        <v>26</v>
      </c>
      <c r="E938" s="7" t="s">
        <v>89</v>
      </c>
      <c r="F938" s="7" t="s">
        <v>282</v>
      </c>
      <c r="G938" s="7" t="b">
        <v>1</v>
      </c>
    </row>
    <row r="939" spans="2:7" ht="26.4" x14ac:dyDescent="0.3">
      <c r="B939" s="7" t="s">
        <v>1474</v>
      </c>
      <c r="C939" s="7" t="s">
        <v>1473</v>
      </c>
      <c r="D939" s="7" t="s">
        <v>26</v>
      </c>
      <c r="E939" s="7" t="s">
        <v>89</v>
      </c>
      <c r="F939" s="7" t="s">
        <v>282</v>
      </c>
      <c r="G939" s="7" t="b">
        <v>1</v>
      </c>
    </row>
    <row r="940" spans="2:7" ht="26.4" x14ac:dyDescent="0.3">
      <c r="B940" s="7" t="s">
        <v>1475</v>
      </c>
      <c r="C940" s="7" t="s">
        <v>1473</v>
      </c>
      <c r="D940" s="7" t="s">
        <v>26</v>
      </c>
      <c r="E940" s="7" t="s">
        <v>89</v>
      </c>
      <c r="F940" s="7" t="s">
        <v>282</v>
      </c>
      <c r="G940" s="7" t="b">
        <v>1</v>
      </c>
    </row>
    <row r="941" spans="2:7" ht="26.4" x14ac:dyDescent="0.3">
      <c r="B941" s="7" t="s">
        <v>1476</v>
      </c>
      <c r="C941" s="7" t="s">
        <v>1473</v>
      </c>
      <c r="D941" s="7" t="s">
        <v>26</v>
      </c>
      <c r="E941" s="7" t="s">
        <v>89</v>
      </c>
      <c r="F941" s="7" t="s">
        <v>282</v>
      </c>
      <c r="G941" s="7" t="b">
        <v>1</v>
      </c>
    </row>
    <row r="942" spans="2:7" ht="26.4" x14ac:dyDescent="0.3">
      <c r="B942" s="7" t="s">
        <v>1477</v>
      </c>
      <c r="C942" s="7" t="s">
        <v>1478</v>
      </c>
      <c r="D942" s="7" t="s">
        <v>88</v>
      </c>
      <c r="E942" s="7" t="s">
        <v>89</v>
      </c>
      <c r="F942" s="7" t="s">
        <v>90</v>
      </c>
      <c r="G942" s="7" t="b">
        <v>1</v>
      </c>
    </row>
    <row r="943" spans="2:7" ht="39.6" x14ac:dyDescent="0.3">
      <c r="B943" s="7" t="s">
        <v>1479</v>
      </c>
      <c r="C943" s="7" t="s">
        <v>1480</v>
      </c>
      <c r="D943" s="7" t="s">
        <v>26</v>
      </c>
      <c r="E943" s="7" t="s">
        <v>27</v>
      </c>
      <c r="F943" s="7" t="s">
        <v>28</v>
      </c>
      <c r="G943" s="7" t="b">
        <v>1</v>
      </c>
    </row>
    <row r="944" spans="2:7" ht="39.6" x14ac:dyDescent="0.3">
      <c r="B944" s="7" t="s">
        <v>1481</v>
      </c>
      <c r="C944" s="7" t="s">
        <v>1480</v>
      </c>
      <c r="D944" s="7" t="s">
        <v>26</v>
      </c>
      <c r="E944" s="7" t="s">
        <v>27</v>
      </c>
      <c r="F944" s="7" t="s">
        <v>28</v>
      </c>
      <c r="G944" s="7" t="b">
        <v>1</v>
      </c>
    </row>
    <row r="945" spans="2:7" x14ac:dyDescent="0.3">
      <c r="B945" s="7" t="s">
        <v>1482</v>
      </c>
      <c r="C945" s="7" t="s">
        <v>1483</v>
      </c>
      <c r="D945" s="7" t="s">
        <v>26</v>
      </c>
      <c r="E945" s="7" t="s">
        <v>32</v>
      </c>
      <c r="F945" s="7" t="s">
        <v>28</v>
      </c>
      <c r="G945" s="7" t="b">
        <v>1</v>
      </c>
    </row>
    <row r="946" spans="2:7" x14ac:dyDescent="0.3">
      <c r="B946" s="7" t="s">
        <v>1484</v>
      </c>
      <c r="C946" s="7" t="s">
        <v>1483</v>
      </c>
      <c r="D946" s="7" t="s">
        <v>26</v>
      </c>
      <c r="E946" s="7" t="s">
        <v>32</v>
      </c>
      <c r="F946" s="7" t="s">
        <v>28</v>
      </c>
      <c r="G946" s="7" t="b">
        <v>1</v>
      </c>
    </row>
    <row r="947" spans="2:7" x14ac:dyDescent="0.3">
      <c r="B947" s="7" t="s">
        <v>1485</v>
      </c>
      <c r="C947" s="7" t="s">
        <v>1486</v>
      </c>
      <c r="D947" s="7" t="s">
        <v>26</v>
      </c>
      <c r="E947" s="7" t="s">
        <v>32</v>
      </c>
      <c r="F947" s="7" t="s">
        <v>28</v>
      </c>
      <c r="G947" s="7" t="b">
        <v>1</v>
      </c>
    </row>
    <row r="948" spans="2:7" x14ac:dyDescent="0.3">
      <c r="B948" s="7" t="s">
        <v>1487</v>
      </c>
      <c r="C948" s="7" t="s">
        <v>1486</v>
      </c>
      <c r="D948" s="7" t="s">
        <v>26</v>
      </c>
      <c r="E948" s="7" t="s">
        <v>32</v>
      </c>
      <c r="F948" s="7" t="s">
        <v>28</v>
      </c>
      <c r="G948" s="7" t="b">
        <v>1</v>
      </c>
    </row>
    <row r="949" spans="2:7" x14ac:dyDescent="0.3">
      <c r="B949" s="7" t="s">
        <v>1488</v>
      </c>
      <c r="C949" s="7" t="s">
        <v>1489</v>
      </c>
      <c r="D949" s="7" t="s">
        <v>26</v>
      </c>
      <c r="E949" s="7" t="s">
        <v>39</v>
      </c>
      <c r="F949" s="7" t="s">
        <v>40</v>
      </c>
      <c r="G949" s="7" t="b">
        <v>1</v>
      </c>
    </row>
    <row r="950" spans="2:7" x14ac:dyDescent="0.3">
      <c r="B950" s="7" t="s">
        <v>1490</v>
      </c>
      <c r="C950" s="7" t="s">
        <v>1489</v>
      </c>
      <c r="D950" s="7" t="s">
        <v>26</v>
      </c>
      <c r="E950" s="7" t="s">
        <v>32</v>
      </c>
      <c r="F950" s="7" t="s">
        <v>28</v>
      </c>
      <c r="G950" s="7" t="b">
        <v>1</v>
      </c>
    </row>
    <row r="951" spans="2:7" x14ac:dyDescent="0.3">
      <c r="B951" s="7" t="s">
        <v>1491</v>
      </c>
      <c r="C951" s="7" t="s">
        <v>1492</v>
      </c>
      <c r="D951" s="7" t="s">
        <v>26</v>
      </c>
      <c r="E951" s="7" t="s">
        <v>39</v>
      </c>
      <c r="F951" s="7" t="s">
        <v>40</v>
      </c>
      <c r="G951" s="7" t="b">
        <v>1</v>
      </c>
    </row>
    <row r="952" spans="2:7" x14ac:dyDescent="0.3">
      <c r="B952" s="7" t="s">
        <v>1493</v>
      </c>
      <c r="C952" s="7" t="s">
        <v>1492</v>
      </c>
      <c r="D952" s="7" t="s">
        <v>26</v>
      </c>
      <c r="E952" s="7" t="s">
        <v>32</v>
      </c>
      <c r="F952" s="7" t="s">
        <v>28</v>
      </c>
      <c r="G952" s="7" t="b">
        <v>1</v>
      </c>
    </row>
    <row r="953" spans="2:7" ht="26.4" x14ac:dyDescent="0.3">
      <c r="B953" s="7" t="s">
        <v>1494</v>
      </c>
      <c r="C953" s="7" t="s">
        <v>1495</v>
      </c>
      <c r="D953" s="7" t="s">
        <v>26</v>
      </c>
      <c r="E953" s="7" t="s">
        <v>461</v>
      </c>
      <c r="F953" s="7" t="s">
        <v>28</v>
      </c>
      <c r="G953" s="7" t="b">
        <v>1</v>
      </c>
    </row>
    <row r="954" spans="2:7" ht="26.4" x14ac:dyDescent="0.3">
      <c r="B954" s="7" t="s">
        <v>1496</v>
      </c>
      <c r="C954" s="7" t="s">
        <v>1495</v>
      </c>
      <c r="D954" s="7" t="s">
        <v>26</v>
      </c>
      <c r="E954" s="7" t="s">
        <v>461</v>
      </c>
      <c r="F954" s="7" t="s">
        <v>28</v>
      </c>
      <c r="G954" s="7" t="b">
        <v>1</v>
      </c>
    </row>
    <row r="955" spans="2:7" ht="26.4" x14ac:dyDescent="0.3">
      <c r="B955" s="7" t="s">
        <v>1497</v>
      </c>
      <c r="C955" s="7" t="s">
        <v>1495</v>
      </c>
      <c r="D955" s="7" t="s">
        <v>26</v>
      </c>
      <c r="E955" s="7" t="s">
        <v>461</v>
      </c>
      <c r="F955" s="7" t="s">
        <v>28</v>
      </c>
      <c r="G955" s="7" t="b">
        <v>1</v>
      </c>
    </row>
    <row r="956" spans="2:7" ht="26.4" x14ac:dyDescent="0.3">
      <c r="B956" s="7" t="s">
        <v>1498</v>
      </c>
      <c r="C956" s="7" t="s">
        <v>1499</v>
      </c>
      <c r="D956" s="7" t="s">
        <v>26</v>
      </c>
      <c r="E956" s="7" t="s">
        <v>461</v>
      </c>
      <c r="F956" s="7" t="s">
        <v>28</v>
      </c>
      <c r="G956" s="7" t="b">
        <v>1</v>
      </c>
    </row>
    <row r="957" spans="2:7" ht="26.4" x14ac:dyDescent="0.3">
      <c r="B957" s="7" t="s">
        <v>1500</v>
      </c>
      <c r="C957" s="7" t="s">
        <v>1501</v>
      </c>
      <c r="D957" s="7" t="s">
        <v>26</v>
      </c>
      <c r="E957" s="7" t="s">
        <v>461</v>
      </c>
      <c r="F957" s="7" t="s">
        <v>28</v>
      </c>
      <c r="G957" s="7" t="b">
        <v>1</v>
      </c>
    </row>
    <row r="958" spans="2:7" ht="26.4" x14ac:dyDescent="0.3">
      <c r="B958" s="7" t="s">
        <v>1502</v>
      </c>
      <c r="C958" s="7" t="s">
        <v>1501</v>
      </c>
      <c r="D958" s="7" t="s">
        <v>26</v>
      </c>
      <c r="E958" s="7" t="s">
        <v>461</v>
      </c>
      <c r="F958" s="7" t="s">
        <v>28</v>
      </c>
      <c r="G958" s="7" t="b">
        <v>1</v>
      </c>
    </row>
    <row r="959" spans="2:7" ht="26.4" x14ac:dyDescent="0.3">
      <c r="B959" s="7" t="s">
        <v>1503</v>
      </c>
      <c r="C959" s="7" t="s">
        <v>1501</v>
      </c>
      <c r="D959" s="7" t="s">
        <v>26</v>
      </c>
      <c r="E959" s="7" t="s">
        <v>461</v>
      </c>
      <c r="F959" s="7" t="s">
        <v>28</v>
      </c>
      <c r="G959" s="7" t="b">
        <v>1</v>
      </c>
    </row>
    <row r="960" spans="2:7" ht="26.4" x14ac:dyDescent="0.3">
      <c r="B960" s="7" t="s">
        <v>1504</v>
      </c>
      <c r="C960" s="7" t="s">
        <v>1505</v>
      </c>
      <c r="D960" s="7" t="s">
        <v>26</v>
      </c>
      <c r="E960" s="7" t="s">
        <v>461</v>
      </c>
      <c r="F960" s="7" t="s">
        <v>28</v>
      </c>
      <c r="G960" s="7" t="b">
        <v>1</v>
      </c>
    </row>
    <row r="961" spans="2:7" ht="26.4" x14ac:dyDescent="0.3">
      <c r="B961" s="7" t="s">
        <v>1506</v>
      </c>
      <c r="C961" s="7" t="s">
        <v>1505</v>
      </c>
      <c r="D961" s="7" t="s">
        <v>26</v>
      </c>
      <c r="E961" s="7" t="s">
        <v>461</v>
      </c>
      <c r="F961" s="7" t="s">
        <v>28</v>
      </c>
      <c r="G961" s="7" t="b">
        <v>1</v>
      </c>
    </row>
    <row r="962" spans="2:7" ht="26.4" x14ac:dyDescent="0.3">
      <c r="B962" s="7" t="s">
        <v>1507</v>
      </c>
      <c r="C962" s="7" t="s">
        <v>1508</v>
      </c>
      <c r="D962" s="7" t="s">
        <v>26</v>
      </c>
      <c r="E962" s="7" t="s">
        <v>461</v>
      </c>
      <c r="F962" s="7" t="s">
        <v>28</v>
      </c>
      <c r="G962" s="7" t="b">
        <v>1</v>
      </c>
    </row>
    <row r="963" spans="2:7" ht="26.4" x14ac:dyDescent="0.3">
      <c r="B963" s="7" t="s">
        <v>1509</v>
      </c>
      <c r="C963" s="7" t="s">
        <v>1510</v>
      </c>
      <c r="D963" s="7" t="s">
        <v>26</v>
      </c>
      <c r="E963" s="7" t="s">
        <v>461</v>
      </c>
      <c r="F963" s="7" t="s">
        <v>28</v>
      </c>
      <c r="G963" s="7" t="b">
        <v>1</v>
      </c>
    </row>
    <row r="964" spans="2:7" ht="26.4" x14ac:dyDescent="0.3">
      <c r="B964" s="7" t="s">
        <v>1511</v>
      </c>
      <c r="C964" s="7" t="s">
        <v>1510</v>
      </c>
      <c r="D964" s="7" t="s">
        <v>26</v>
      </c>
      <c r="E964" s="7" t="s">
        <v>461</v>
      </c>
      <c r="F964" s="7" t="s">
        <v>28</v>
      </c>
      <c r="G964" s="7" t="b">
        <v>1</v>
      </c>
    </row>
    <row r="965" spans="2:7" ht="26.4" x14ac:dyDescent="0.3">
      <c r="B965" s="7" t="s">
        <v>1512</v>
      </c>
      <c r="C965" s="7" t="s">
        <v>1513</v>
      </c>
      <c r="D965" s="7" t="s">
        <v>26</v>
      </c>
      <c r="E965" s="7" t="s">
        <v>461</v>
      </c>
      <c r="F965" s="7" t="s">
        <v>28</v>
      </c>
      <c r="G965" s="7" t="b">
        <v>1</v>
      </c>
    </row>
    <row r="966" spans="2:7" ht="26.4" x14ac:dyDescent="0.3">
      <c r="B966" s="7" t="s">
        <v>1514</v>
      </c>
      <c r="C966" s="7" t="s">
        <v>1513</v>
      </c>
      <c r="D966" s="7" t="s">
        <v>26</v>
      </c>
      <c r="E966" s="7" t="s">
        <v>461</v>
      </c>
      <c r="F966" s="7" t="s">
        <v>28</v>
      </c>
      <c r="G966" s="7" t="b">
        <v>1</v>
      </c>
    </row>
    <row r="967" spans="2:7" ht="26.4" x14ac:dyDescent="0.3">
      <c r="B967" s="7" t="s">
        <v>1515</v>
      </c>
      <c r="C967" s="7" t="s">
        <v>1516</v>
      </c>
      <c r="D967" s="7" t="s">
        <v>26</v>
      </c>
      <c r="E967" s="7" t="s">
        <v>461</v>
      </c>
      <c r="F967" s="7" t="s">
        <v>28</v>
      </c>
      <c r="G967" s="7" t="b">
        <v>1</v>
      </c>
    </row>
    <row r="968" spans="2:7" ht="26.4" x14ac:dyDescent="0.3">
      <c r="B968" s="7" t="s">
        <v>1517</v>
      </c>
      <c r="C968" s="7" t="s">
        <v>1516</v>
      </c>
      <c r="D968" s="7" t="s">
        <v>26</v>
      </c>
      <c r="E968" s="7" t="s">
        <v>461</v>
      </c>
      <c r="F968" s="7" t="s">
        <v>28</v>
      </c>
      <c r="G968" s="7" t="b">
        <v>1</v>
      </c>
    </row>
    <row r="969" spans="2:7" ht="26.4" x14ac:dyDescent="0.3">
      <c r="B969" s="7" t="s">
        <v>1518</v>
      </c>
      <c r="C969" s="7" t="s">
        <v>1519</v>
      </c>
      <c r="D969" s="7" t="s">
        <v>26</v>
      </c>
      <c r="E969" s="7" t="s">
        <v>461</v>
      </c>
      <c r="F969" s="7" t="s">
        <v>28</v>
      </c>
      <c r="G969" s="7" t="b">
        <v>1</v>
      </c>
    </row>
    <row r="970" spans="2:7" ht="26.4" x14ac:dyDescent="0.3">
      <c r="B970" s="7" t="s">
        <v>1520</v>
      </c>
      <c r="C970" s="7" t="s">
        <v>1519</v>
      </c>
      <c r="D970" s="7" t="s">
        <v>26</v>
      </c>
      <c r="E970" s="7" t="s">
        <v>461</v>
      </c>
      <c r="F970" s="7" t="s">
        <v>28</v>
      </c>
      <c r="G970" s="7" t="b">
        <v>1</v>
      </c>
    </row>
    <row r="971" spans="2:7" ht="26.4" x14ac:dyDescent="0.3">
      <c r="B971" s="7" t="s">
        <v>1521</v>
      </c>
      <c r="C971" s="7" t="s">
        <v>1519</v>
      </c>
      <c r="D971" s="7" t="s">
        <v>26</v>
      </c>
      <c r="E971" s="7" t="s">
        <v>461</v>
      </c>
      <c r="F971" s="7" t="s">
        <v>28</v>
      </c>
      <c r="G971" s="7" t="b">
        <v>1</v>
      </c>
    </row>
    <row r="972" spans="2:7" ht="26.4" x14ac:dyDescent="0.3">
      <c r="B972" s="7" t="s">
        <v>1522</v>
      </c>
      <c r="C972" s="7" t="s">
        <v>1519</v>
      </c>
      <c r="D972" s="7" t="s">
        <v>26</v>
      </c>
      <c r="E972" s="7" t="s">
        <v>461</v>
      </c>
      <c r="F972" s="7" t="s">
        <v>28</v>
      </c>
      <c r="G972" s="7" t="b">
        <v>1</v>
      </c>
    </row>
    <row r="973" spans="2:7" ht="26.4" x14ac:dyDescent="0.3">
      <c r="B973" s="7" t="s">
        <v>1523</v>
      </c>
      <c r="C973" s="7" t="s">
        <v>1524</v>
      </c>
      <c r="D973" s="7" t="s">
        <v>26</v>
      </c>
      <c r="E973" s="7" t="s">
        <v>461</v>
      </c>
      <c r="F973" s="7" t="s">
        <v>28</v>
      </c>
      <c r="G973" s="7" t="b">
        <v>1</v>
      </c>
    </row>
    <row r="974" spans="2:7" ht="26.4" x14ac:dyDescent="0.3">
      <c r="B974" s="7" t="s">
        <v>1525</v>
      </c>
      <c r="C974" s="7" t="s">
        <v>1526</v>
      </c>
      <c r="D974" s="7" t="s">
        <v>26</v>
      </c>
      <c r="E974" s="7" t="s">
        <v>784</v>
      </c>
      <c r="F974" s="7" t="s">
        <v>40</v>
      </c>
      <c r="G974" s="7" t="b">
        <v>1</v>
      </c>
    </row>
    <row r="975" spans="2:7" ht="26.4" x14ac:dyDescent="0.3">
      <c r="B975" s="7" t="s">
        <v>1527</v>
      </c>
      <c r="C975" s="7" t="s">
        <v>1526</v>
      </c>
      <c r="D975" s="7" t="s">
        <v>26</v>
      </c>
      <c r="E975" s="7" t="s">
        <v>784</v>
      </c>
      <c r="F975" s="7" t="s">
        <v>40</v>
      </c>
      <c r="G975" s="7" t="b">
        <v>1</v>
      </c>
    </row>
    <row r="976" spans="2:7" ht="26.4" x14ac:dyDescent="0.3">
      <c r="B976" s="7" t="s">
        <v>1528</v>
      </c>
      <c r="C976" s="7" t="s">
        <v>1526</v>
      </c>
      <c r="D976" s="7" t="s">
        <v>26</v>
      </c>
      <c r="E976" s="7" t="s">
        <v>461</v>
      </c>
      <c r="F976" s="7" t="s">
        <v>28</v>
      </c>
      <c r="G976" s="7" t="b">
        <v>1</v>
      </c>
    </row>
    <row r="977" spans="2:7" ht="26.4" x14ac:dyDescent="0.3">
      <c r="B977" s="7" t="s">
        <v>1529</v>
      </c>
      <c r="C977" s="7" t="s">
        <v>1530</v>
      </c>
      <c r="D977" s="7" t="s">
        <v>26</v>
      </c>
      <c r="E977" s="7" t="s">
        <v>784</v>
      </c>
      <c r="F977" s="7" t="s">
        <v>40</v>
      </c>
      <c r="G977" s="7" t="b">
        <v>1</v>
      </c>
    </row>
    <row r="978" spans="2:7" ht="26.4" x14ac:dyDescent="0.3">
      <c r="B978" s="7" t="s">
        <v>1531</v>
      </c>
      <c r="C978" s="7" t="s">
        <v>1530</v>
      </c>
      <c r="D978" s="7" t="s">
        <v>26</v>
      </c>
      <c r="E978" s="7" t="s">
        <v>461</v>
      </c>
      <c r="F978" s="7" t="s">
        <v>28</v>
      </c>
      <c r="G978" s="7" t="b">
        <v>1</v>
      </c>
    </row>
    <row r="979" spans="2:7" ht="26.4" x14ac:dyDescent="0.3">
      <c r="B979" s="7" t="s">
        <v>1532</v>
      </c>
      <c r="C979" s="7" t="s">
        <v>1533</v>
      </c>
      <c r="D979" s="7" t="s">
        <v>88</v>
      </c>
      <c r="E979" s="7" t="s">
        <v>140</v>
      </c>
      <c r="F979" s="7" t="s">
        <v>103</v>
      </c>
      <c r="G979" s="7" t="s">
        <v>121</v>
      </c>
    </row>
    <row r="980" spans="2:7" ht="26.4" x14ac:dyDescent="0.3">
      <c r="B980" s="7" t="s">
        <v>1534</v>
      </c>
      <c r="C980" s="7" t="s">
        <v>1533</v>
      </c>
      <c r="D980" s="7" t="s">
        <v>88</v>
      </c>
      <c r="E980" s="7" t="s">
        <v>140</v>
      </c>
      <c r="F980" s="7" t="s">
        <v>103</v>
      </c>
      <c r="G980" s="7" t="s">
        <v>121</v>
      </c>
    </row>
    <row r="981" spans="2:7" ht="26.4" x14ac:dyDescent="0.3">
      <c r="B981" s="7" t="s">
        <v>1535</v>
      </c>
      <c r="C981" s="7" t="s">
        <v>1536</v>
      </c>
      <c r="D981" s="7" t="s">
        <v>88</v>
      </c>
      <c r="E981" s="7" t="s">
        <v>140</v>
      </c>
      <c r="F981" s="7" t="s">
        <v>103</v>
      </c>
      <c r="G981" s="7" t="b">
        <v>1</v>
      </c>
    </row>
    <row r="982" spans="2:7" ht="26.4" x14ac:dyDescent="0.3">
      <c r="B982" s="7" t="s">
        <v>1537</v>
      </c>
      <c r="C982" s="7" t="s">
        <v>1536</v>
      </c>
      <c r="D982" s="7" t="s">
        <v>88</v>
      </c>
      <c r="E982" s="7" t="s">
        <v>140</v>
      </c>
      <c r="F982" s="7" t="s">
        <v>103</v>
      </c>
      <c r="G982" s="7" t="b">
        <v>1</v>
      </c>
    </row>
    <row r="983" spans="2:7" ht="26.4" x14ac:dyDescent="0.3">
      <c r="B983" s="7" t="s">
        <v>1538</v>
      </c>
      <c r="C983" s="7" t="s">
        <v>1536</v>
      </c>
      <c r="D983" s="7" t="s">
        <v>88</v>
      </c>
      <c r="E983" s="7" t="s">
        <v>140</v>
      </c>
      <c r="F983" s="7" t="s">
        <v>103</v>
      </c>
      <c r="G983" s="7" t="b">
        <v>1</v>
      </c>
    </row>
    <row r="984" spans="2:7" ht="26.4" x14ac:dyDescent="0.3">
      <c r="B984" s="7" t="s">
        <v>1539</v>
      </c>
      <c r="C984" s="7" t="s">
        <v>1540</v>
      </c>
      <c r="D984" s="7" t="s">
        <v>88</v>
      </c>
      <c r="E984" s="7" t="s">
        <v>140</v>
      </c>
      <c r="F984" s="7" t="s">
        <v>103</v>
      </c>
      <c r="G984" s="7" t="b">
        <v>1</v>
      </c>
    </row>
    <row r="985" spans="2:7" ht="26.4" x14ac:dyDescent="0.3">
      <c r="B985" s="7" t="s">
        <v>1541</v>
      </c>
      <c r="C985" s="7" t="s">
        <v>1542</v>
      </c>
      <c r="D985" s="7" t="s">
        <v>26</v>
      </c>
      <c r="E985" s="7" t="s">
        <v>461</v>
      </c>
      <c r="F985" s="7" t="s">
        <v>28</v>
      </c>
      <c r="G985" s="7" t="b">
        <v>1</v>
      </c>
    </row>
    <row r="986" spans="2:7" x14ac:dyDescent="0.3">
      <c r="B986" s="7" t="s">
        <v>1543</v>
      </c>
      <c r="C986" s="7" t="s">
        <v>1544</v>
      </c>
      <c r="D986" s="7" t="s">
        <v>26</v>
      </c>
      <c r="E986" s="7" t="s">
        <v>39</v>
      </c>
      <c r="F986" s="7" t="s">
        <v>40</v>
      </c>
      <c r="G986" s="7" t="b">
        <v>1</v>
      </c>
    </row>
    <row r="987" spans="2:7" x14ac:dyDescent="0.3">
      <c r="B987" s="7" t="s">
        <v>1545</v>
      </c>
      <c r="C987" s="7" t="s">
        <v>1544</v>
      </c>
      <c r="D987" s="7" t="s">
        <v>26</v>
      </c>
      <c r="E987" s="7" t="s">
        <v>32</v>
      </c>
      <c r="F987" s="7" t="s">
        <v>28</v>
      </c>
      <c r="G987" s="7" t="b">
        <v>1</v>
      </c>
    </row>
    <row r="988" spans="2:7" ht="26.4" x14ac:dyDescent="0.3">
      <c r="B988" s="7" t="s">
        <v>1546</v>
      </c>
      <c r="C988" s="7" t="s">
        <v>1544</v>
      </c>
      <c r="D988" s="7" t="s">
        <v>26</v>
      </c>
      <c r="E988" s="7" t="s">
        <v>461</v>
      </c>
      <c r="F988" s="7" t="s">
        <v>28</v>
      </c>
      <c r="G988" s="7" t="b">
        <v>1</v>
      </c>
    </row>
    <row r="989" spans="2:7" x14ac:dyDescent="0.3">
      <c r="B989" s="7" t="s">
        <v>1547</v>
      </c>
      <c r="C989" s="7" t="s">
        <v>1544</v>
      </c>
      <c r="D989" s="7" t="s">
        <v>26</v>
      </c>
      <c r="E989" s="7" t="s">
        <v>32</v>
      </c>
      <c r="F989" s="7" t="s">
        <v>28</v>
      </c>
      <c r="G989" s="7" t="b">
        <v>1</v>
      </c>
    </row>
    <row r="990" spans="2:7" x14ac:dyDescent="0.3">
      <c r="B990" s="7" t="s">
        <v>1548</v>
      </c>
      <c r="C990" s="7" t="s">
        <v>1549</v>
      </c>
      <c r="D990" s="7" t="s">
        <v>26</v>
      </c>
      <c r="E990" s="7" t="s">
        <v>32</v>
      </c>
      <c r="F990" s="7" t="s">
        <v>28</v>
      </c>
      <c r="G990" s="7" t="b">
        <v>1</v>
      </c>
    </row>
    <row r="991" spans="2:7" ht="26.4" x14ac:dyDescent="0.3">
      <c r="B991" s="7" t="s">
        <v>1550</v>
      </c>
      <c r="C991" s="7" t="s">
        <v>1551</v>
      </c>
      <c r="D991" s="7" t="s">
        <v>88</v>
      </c>
      <c r="E991" s="7" t="s">
        <v>461</v>
      </c>
      <c r="F991" s="7" t="s">
        <v>28</v>
      </c>
      <c r="G991" s="7" t="b">
        <v>1</v>
      </c>
    </row>
    <row r="992" spans="2:7" ht="26.4" x14ac:dyDescent="0.3">
      <c r="B992" s="7" t="s">
        <v>1552</v>
      </c>
      <c r="C992" s="7" t="s">
        <v>1553</v>
      </c>
      <c r="D992" s="7" t="s">
        <v>88</v>
      </c>
      <c r="E992" s="7" t="s">
        <v>461</v>
      </c>
      <c r="F992" s="7" t="s">
        <v>28</v>
      </c>
      <c r="G992" s="7" t="b">
        <v>1</v>
      </c>
    </row>
    <row r="993" spans="2:7" ht="26.4" x14ac:dyDescent="0.3">
      <c r="B993" s="7" t="s">
        <v>1554</v>
      </c>
      <c r="C993" s="7" t="s">
        <v>1553</v>
      </c>
      <c r="D993" s="7" t="s">
        <v>88</v>
      </c>
      <c r="E993" s="7" t="s">
        <v>461</v>
      </c>
      <c r="F993" s="7" t="s">
        <v>28</v>
      </c>
      <c r="G993" s="7" t="b">
        <v>1</v>
      </c>
    </row>
    <row r="994" spans="2:7" ht="26.4" x14ac:dyDescent="0.3">
      <c r="B994" s="7" t="s">
        <v>1555</v>
      </c>
      <c r="C994" s="7" t="s">
        <v>1556</v>
      </c>
      <c r="D994" s="7" t="s">
        <v>26</v>
      </c>
      <c r="E994" s="7" t="s">
        <v>784</v>
      </c>
      <c r="F994" s="7" t="s">
        <v>40</v>
      </c>
      <c r="G994" s="7" t="b">
        <v>1</v>
      </c>
    </row>
    <row r="995" spans="2:7" ht="26.4" x14ac:dyDescent="0.3">
      <c r="B995" s="7" t="s">
        <v>1557</v>
      </c>
      <c r="C995" s="7" t="s">
        <v>1556</v>
      </c>
      <c r="D995" s="7" t="s">
        <v>26</v>
      </c>
      <c r="E995" s="7" t="s">
        <v>461</v>
      </c>
      <c r="F995" s="7" t="s">
        <v>28</v>
      </c>
      <c r="G995" s="7" t="b">
        <v>1</v>
      </c>
    </row>
    <row r="996" spans="2:7" ht="26.4" x14ac:dyDescent="0.3">
      <c r="B996" s="7" t="s">
        <v>1558</v>
      </c>
      <c r="C996" s="7" t="s">
        <v>1559</v>
      </c>
      <c r="D996" s="7" t="s">
        <v>26</v>
      </c>
      <c r="E996" s="7" t="s">
        <v>784</v>
      </c>
      <c r="F996" s="7" t="s">
        <v>40</v>
      </c>
      <c r="G996" s="7" t="b">
        <v>1</v>
      </c>
    </row>
    <row r="997" spans="2:7" ht="26.4" x14ac:dyDescent="0.3">
      <c r="B997" s="7" t="s">
        <v>1560</v>
      </c>
      <c r="C997" s="7" t="s">
        <v>1559</v>
      </c>
      <c r="D997" s="7" t="s">
        <v>26</v>
      </c>
      <c r="E997" s="7" t="s">
        <v>461</v>
      </c>
      <c r="F997" s="7" t="s">
        <v>28</v>
      </c>
      <c r="G997" s="7" t="b">
        <v>1</v>
      </c>
    </row>
    <row r="998" spans="2:7" ht="26.4" x14ac:dyDescent="0.3">
      <c r="B998" s="7" t="s">
        <v>1561</v>
      </c>
      <c r="C998" s="7" t="s">
        <v>1562</v>
      </c>
      <c r="D998" s="7" t="s">
        <v>88</v>
      </c>
      <c r="E998" s="7" t="s">
        <v>140</v>
      </c>
      <c r="F998" s="7" t="s">
        <v>103</v>
      </c>
      <c r="G998" s="7" t="b">
        <v>1</v>
      </c>
    </row>
    <row r="999" spans="2:7" ht="26.4" x14ac:dyDescent="0.3">
      <c r="B999" s="7" t="s">
        <v>1563</v>
      </c>
      <c r="C999" s="7" t="s">
        <v>1564</v>
      </c>
      <c r="D999" s="7" t="s">
        <v>88</v>
      </c>
      <c r="E999" s="7" t="s">
        <v>978</v>
      </c>
      <c r="F999" s="7" t="s">
        <v>90</v>
      </c>
      <c r="G999" s="7" t="b">
        <v>1</v>
      </c>
    </row>
    <row r="1000" spans="2:7" ht="26.4" x14ac:dyDescent="0.3">
      <c r="B1000" s="7" t="s">
        <v>1565</v>
      </c>
      <c r="C1000" s="7" t="s">
        <v>1566</v>
      </c>
      <c r="D1000" s="7" t="s">
        <v>88</v>
      </c>
      <c r="E1000" s="7" t="s">
        <v>978</v>
      </c>
      <c r="F1000" s="7" t="s">
        <v>90</v>
      </c>
      <c r="G1000" s="7" t="b">
        <v>1</v>
      </c>
    </row>
    <row r="1001" spans="2:7" ht="26.4" x14ac:dyDescent="0.3">
      <c r="B1001" s="7" t="s">
        <v>1567</v>
      </c>
      <c r="C1001" s="7" t="s">
        <v>1566</v>
      </c>
      <c r="D1001" s="7" t="s">
        <v>88</v>
      </c>
      <c r="E1001" s="7" t="s">
        <v>978</v>
      </c>
      <c r="F1001" s="7" t="s">
        <v>90</v>
      </c>
      <c r="G1001" s="7" t="b">
        <v>1</v>
      </c>
    </row>
    <row r="1002" spans="2:7" ht="26.4" x14ac:dyDescent="0.3">
      <c r="B1002" s="7" t="s">
        <v>1568</v>
      </c>
      <c r="C1002" s="7" t="s">
        <v>1569</v>
      </c>
      <c r="D1002" s="7" t="s">
        <v>88</v>
      </c>
      <c r="E1002" s="7" t="s">
        <v>978</v>
      </c>
      <c r="F1002" s="7" t="s">
        <v>90</v>
      </c>
      <c r="G1002" s="7" t="b">
        <v>1</v>
      </c>
    </row>
    <row r="1003" spans="2:7" ht="39.6" x14ac:dyDescent="0.3">
      <c r="B1003" s="7" t="s">
        <v>1570</v>
      </c>
      <c r="C1003" s="7" t="s">
        <v>1571</v>
      </c>
      <c r="D1003" s="7" t="s">
        <v>26</v>
      </c>
      <c r="E1003" s="7" t="s">
        <v>106</v>
      </c>
      <c r="F1003" s="7" t="s">
        <v>1572</v>
      </c>
      <c r="G1003" s="7" t="b">
        <v>1</v>
      </c>
    </row>
    <row r="1004" spans="2:7" ht="39.6" x14ac:dyDescent="0.3">
      <c r="B1004" s="7" t="s">
        <v>1573</v>
      </c>
      <c r="C1004" s="7" t="s">
        <v>1574</v>
      </c>
      <c r="D1004" s="7" t="s">
        <v>26</v>
      </c>
      <c r="E1004" s="7" t="s">
        <v>112</v>
      </c>
      <c r="F1004" s="7" t="s">
        <v>1572</v>
      </c>
      <c r="G1004" s="7" t="b">
        <v>1</v>
      </c>
    </row>
    <row r="1005" spans="2:7" x14ac:dyDescent="0.3">
      <c r="B1005" s="7" t="s">
        <v>1575</v>
      </c>
      <c r="C1005" s="7" t="s">
        <v>1576</v>
      </c>
      <c r="D1005" s="7" t="s">
        <v>26</v>
      </c>
      <c r="E1005" s="7" t="s">
        <v>40</v>
      </c>
      <c r="F1005" s="7" t="s">
        <v>222</v>
      </c>
      <c r="G1005" s="7" t="b">
        <v>0</v>
      </c>
    </row>
    <row r="1006" spans="2:7" ht="26.4" x14ac:dyDescent="0.3">
      <c r="B1006" s="7" t="s">
        <v>1577</v>
      </c>
      <c r="C1006" s="7" t="s">
        <v>1578</v>
      </c>
      <c r="D1006" s="7" t="s">
        <v>26</v>
      </c>
      <c r="E1006" s="7" t="s">
        <v>978</v>
      </c>
      <c r="F1006" s="7" t="s">
        <v>282</v>
      </c>
      <c r="G1006" s="7" t="b">
        <v>1</v>
      </c>
    </row>
    <row r="1007" spans="2:7" ht="26.4" x14ac:dyDescent="0.3">
      <c r="B1007" s="7" t="s">
        <v>1579</v>
      </c>
      <c r="C1007" s="7" t="s">
        <v>1580</v>
      </c>
      <c r="D1007" s="7" t="s">
        <v>26</v>
      </c>
      <c r="E1007" s="7" t="s">
        <v>978</v>
      </c>
      <c r="F1007" s="7" t="s">
        <v>282</v>
      </c>
      <c r="G1007" s="7" t="b">
        <v>1</v>
      </c>
    </row>
    <row r="1008" spans="2:7" ht="39.6" x14ac:dyDescent="0.3">
      <c r="B1008" s="7" t="s">
        <v>1581</v>
      </c>
      <c r="C1008" s="7" t="s">
        <v>1580</v>
      </c>
      <c r="D1008" s="7" t="s">
        <v>26</v>
      </c>
      <c r="E1008" s="7" t="s">
        <v>98</v>
      </c>
      <c r="F1008" s="7" t="s">
        <v>282</v>
      </c>
      <c r="G1008" s="7" t="b">
        <v>1</v>
      </c>
    </row>
    <row r="1009" spans="2:7" ht="26.4" x14ac:dyDescent="0.3">
      <c r="B1009" s="7" t="s">
        <v>1582</v>
      </c>
      <c r="C1009" s="7" t="s">
        <v>1583</v>
      </c>
      <c r="D1009" s="7" t="s">
        <v>26</v>
      </c>
      <c r="E1009" s="7" t="s">
        <v>978</v>
      </c>
      <c r="F1009" s="7" t="s">
        <v>282</v>
      </c>
      <c r="G1009" s="7" t="b">
        <v>1</v>
      </c>
    </row>
    <row r="1010" spans="2:7" ht="26.4" x14ac:dyDescent="0.3">
      <c r="B1010" s="7" t="s">
        <v>1584</v>
      </c>
      <c r="C1010" s="7" t="s">
        <v>1583</v>
      </c>
      <c r="D1010" s="7" t="s">
        <v>26</v>
      </c>
      <c r="E1010" s="7" t="s">
        <v>329</v>
      </c>
      <c r="F1010" s="7" t="s">
        <v>282</v>
      </c>
      <c r="G1010" s="7" t="b">
        <v>1</v>
      </c>
    </row>
    <row r="1011" spans="2:7" ht="26.4" x14ac:dyDescent="0.3">
      <c r="B1011" s="7" t="s">
        <v>1585</v>
      </c>
      <c r="C1011" s="7" t="s">
        <v>1586</v>
      </c>
      <c r="D1011" s="7" t="s">
        <v>26</v>
      </c>
      <c r="E1011" s="7" t="s">
        <v>978</v>
      </c>
      <c r="F1011" s="7" t="s">
        <v>282</v>
      </c>
      <c r="G1011" s="7" t="b">
        <v>1</v>
      </c>
    </row>
    <row r="1012" spans="2:7" ht="26.4" x14ac:dyDescent="0.3">
      <c r="B1012" s="7" t="s">
        <v>1587</v>
      </c>
      <c r="C1012" s="7" t="s">
        <v>1586</v>
      </c>
      <c r="D1012" s="7" t="s">
        <v>26</v>
      </c>
      <c r="E1012" s="7" t="s">
        <v>978</v>
      </c>
      <c r="F1012" s="7" t="s">
        <v>282</v>
      </c>
      <c r="G1012" s="7" t="b">
        <v>1</v>
      </c>
    </row>
    <row r="1013" spans="2:7" ht="26.4" x14ac:dyDescent="0.3">
      <c r="B1013" s="7" t="s">
        <v>1588</v>
      </c>
      <c r="C1013" s="7" t="s">
        <v>1586</v>
      </c>
      <c r="D1013" s="7" t="s">
        <v>26</v>
      </c>
      <c r="E1013" s="7" t="s">
        <v>978</v>
      </c>
      <c r="F1013" s="7" t="s">
        <v>282</v>
      </c>
      <c r="G1013" s="7" t="b">
        <v>1</v>
      </c>
    </row>
    <row r="1014" spans="2:7" ht="39.6" x14ac:dyDescent="0.3">
      <c r="B1014" s="7" t="s">
        <v>1589</v>
      </c>
      <c r="C1014" s="7" t="s">
        <v>1590</v>
      </c>
      <c r="D1014" s="7" t="s">
        <v>26</v>
      </c>
      <c r="E1014" s="7" t="s">
        <v>728</v>
      </c>
      <c r="F1014" s="7" t="s">
        <v>282</v>
      </c>
      <c r="G1014" s="7" t="b">
        <v>1</v>
      </c>
    </row>
    <row r="1015" spans="2:7" ht="39.6" x14ac:dyDescent="0.3">
      <c r="B1015" s="7" t="s">
        <v>1591</v>
      </c>
      <c r="C1015" s="7" t="s">
        <v>1590</v>
      </c>
      <c r="D1015" s="7" t="s">
        <v>26</v>
      </c>
      <c r="E1015" s="7" t="s">
        <v>728</v>
      </c>
      <c r="F1015" s="7" t="s">
        <v>282</v>
      </c>
      <c r="G1015" s="7" t="b">
        <v>1</v>
      </c>
    </row>
    <row r="1016" spans="2:7" ht="39.6" x14ac:dyDescent="0.3">
      <c r="B1016" s="7" t="s">
        <v>1592</v>
      </c>
      <c r="C1016" s="7" t="s">
        <v>1590</v>
      </c>
      <c r="D1016" s="7" t="s">
        <v>26</v>
      </c>
      <c r="E1016" s="7" t="s">
        <v>728</v>
      </c>
      <c r="F1016" s="7" t="s">
        <v>282</v>
      </c>
      <c r="G1016" s="7" t="b">
        <v>1</v>
      </c>
    </row>
    <row r="1017" spans="2:7" ht="39.6" x14ac:dyDescent="0.3">
      <c r="B1017" s="7" t="s">
        <v>1593</v>
      </c>
      <c r="C1017" s="7" t="s">
        <v>1590</v>
      </c>
      <c r="D1017" s="7" t="s">
        <v>26</v>
      </c>
      <c r="E1017" s="7" t="s">
        <v>728</v>
      </c>
      <c r="F1017" s="7" t="s">
        <v>282</v>
      </c>
      <c r="G1017" s="7" t="b">
        <v>1</v>
      </c>
    </row>
    <row r="1018" spans="2:7" ht="52.8" x14ac:dyDescent="0.3">
      <c r="B1018" s="7" t="s">
        <v>1594</v>
      </c>
      <c r="C1018" s="7" t="s">
        <v>1590</v>
      </c>
      <c r="D1018" s="7" t="s">
        <v>26</v>
      </c>
      <c r="E1018" s="7" t="s">
        <v>1426</v>
      </c>
      <c r="F1018" s="7" t="s">
        <v>282</v>
      </c>
      <c r="G1018" s="7" t="b">
        <v>1</v>
      </c>
    </row>
    <row r="1019" spans="2:7" ht="39.6" x14ac:dyDescent="0.3">
      <c r="B1019" s="7" t="s">
        <v>1595</v>
      </c>
      <c r="C1019" s="7" t="s">
        <v>1596</v>
      </c>
      <c r="D1019" s="7" t="s">
        <v>26</v>
      </c>
      <c r="E1019" s="7" t="s">
        <v>27</v>
      </c>
      <c r="F1019" s="7" t="s">
        <v>28</v>
      </c>
      <c r="G1019" s="7" t="b">
        <v>1</v>
      </c>
    </row>
    <row r="1020" spans="2:7" ht="39.6" x14ac:dyDescent="0.3">
      <c r="B1020" s="7" t="s">
        <v>1597</v>
      </c>
      <c r="C1020" s="7" t="s">
        <v>1596</v>
      </c>
      <c r="D1020" s="7" t="s">
        <v>26</v>
      </c>
      <c r="E1020" s="7" t="s">
        <v>27</v>
      </c>
      <c r="F1020" s="7" t="s">
        <v>28</v>
      </c>
      <c r="G1020" s="7" t="b">
        <v>1</v>
      </c>
    </row>
    <row r="1021" spans="2:7" x14ac:dyDescent="0.3">
      <c r="B1021" s="7" t="s">
        <v>1598</v>
      </c>
      <c r="C1021" s="7" t="s">
        <v>1599</v>
      </c>
      <c r="D1021" s="7" t="s">
        <v>26</v>
      </c>
      <c r="E1021" s="7" t="s">
        <v>32</v>
      </c>
      <c r="F1021" s="7" t="s">
        <v>28</v>
      </c>
      <c r="G1021" s="7" t="b">
        <v>1</v>
      </c>
    </row>
    <row r="1022" spans="2:7" x14ac:dyDescent="0.3">
      <c r="B1022" s="7" t="s">
        <v>1600</v>
      </c>
      <c r="C1022" s="7" t="s">
        <v>1599</v>
      </c>
      <c r="D1022" s="7" t="s">
        <v>26</v>
      </c>
      <c r="E1022" s="7" t="s">
        <v>32</v>
      </c>
      <c r="F1022" s="7" t="s">
        <v>28</v>
      </c>
      <c r="G1022" s="7" t="b">
        <v>1</v>
      </c>
    </row>
    <row r="1023" spans="2:7" x14ac:dyDescent="0.3">
      <c r="B1023" s="7" t="s">
        <v>1601</v>
      </c>
      <c r="C1023" s="7" t="s">
        <v>1602</v>
      </c>
      <c r="D1023" s="7" t="s">
        <v>26</v>
      </c>
      <c r="E1023" s="7" t="s">
        <v>32</v>
      </c>
      <c r="F1023" s="7" t="s">
        <v>28</v>
      </c>
      <c r="G1023" s="7" t="b">
        <v>1</v>
      </c>
    </row>
    <row r="1024" spans="2:7" x14ac:dyDescent="0.3">
      <c r="B1024" s="7" t="s">
        <v>1603</v>
      </c>
      <c r="C1024" s="7" t="s">
        <v>1604</v>
      </c>
      <c r="D1024" s="7" t="s">
        <v>26</v>
      </c>
      <c r="E1024" s="7" t="s">
        <v>39</v>
      </c>
      <c r="F1024" s="7" t="s">
        <v>40</v>
      </c>
      <c r="G1024" s="7" t="b">
        <v>1</v>
      </c>
    </row>
    <row r="1025" spans="2:7" x14ac:dyDescent="0.3">
      <c r="B1025" s="7" t="s">
        <v>1605</v>
      </c>
      <c r="C1025" s="7" t="s">
        <v>1604</v>
      </c>
      <c r="D1025" s="7" t="s">
        <v>26</v>
      </c>
      <c r="E1025" s="7" t="s">
        <v>32</v>
      </c>
      <c r="F1025" s="7" t="s">
        <v>28</v>
      </c>
      <c r="G1025" s="7" t="b">
        <v>1</v>
      </c>
    </row>
    <row r="1026" spans="2:7" x14ac:dyDescent="0.3">
      <c r="B1026" s="7" t="s">
        <v>1606</v>
      </c>
      <c r="C1026" s="7" t="s">
        <v>1607</v>
      </c>
      <c r="D1026" s="7" t="s">
        <v>26</v>
      </c>
      <c r="E1026" s="7" t="s">
        <v>39</v>
      </c>
      <c r="F1026" s="7" t="s">
        <v>40</v>
      </c>
      <c r="G1026" s="7" t="b">
        <v>1</v>
      </c>
    </row>
    <row r="1027" spans="2:7" x14ac:dyDescent="0.3">
      <c r="B1027" s="7" t="s">
        <v>1608</v>
      </c>
      <c r="C1027" s="7" t="s">
        <v>1607</v>
      </c>
      <c r="D1027" s="7" t="s">
        <v>26</v>
      </c>
      <c r="E1027" s="7" t="s">
        <v>32</v>
      </c>
      <c r="F1027" s="7" t="s">
        <v>28</v>
      </c>
      <c r="G1027" s="7" t="b">
        <v>1</v>
      </c>
    </row>
    <row r="1028" spans="2:7" x14ac:dyDescent="0.3">
      <c r="B1028" s="7" t="s">
        <v>1609</v>
      </c>
      <c r="C1028" s="7" t="s">
        <v>1607</v>
      </c>
      <c r="D1028" s="7" t="s">
        <v>26</v>
      </c>
      <c r="E1028" s="7" t="s">
        <v>32</v>
      </c>
      <c r="F1028" s="7" t="s">
        <v>28</v>
      </c>
      <c r="G1028" s="7" t="b">
        <v>1</v>
      </c>
    </row>
    <row r="1029" spans="2:7" x14ac:dyDescent="0.3">
      <c r="B1029" s="7" t="s">
        <v>1610</v>
      </c>
      <c r="C1029" s="7" t="s">
        <v>1611</v>
      </c>
      <c r="D1029" s="7" t="s">
        <v>26</v>
      </c>
      <c r="E1029" s="7" t="s">
        <v>32</v>
      </c>
      <c r="F1029" s="7" t="s">
        <v>28</v>
      </c>
      <c r="G1029" s="7" t="b">
        <v>1</v>
      </c>
    </row>
    <row r="1030" spans="2:7" x14ac:dyDescent="0.3">
      <c r="B1030" s="7" t="s">
        <v>1612</v>
      </c>
      <c r="C1030" s="7" t="s">
        <v>1613</v>
      </c>
      <c r="D1030" s="7" t="s">
        <v>26</v>
      </c>
      <c r="E1030" s="7" t="s">
        <v>32</v>
      </c>
      <c r="F1030" s="7" t="s">
        <v>28</v>
      </c>
      <c r="G1030" s="7" t="b">
        <v>1</v>
      </c>
    </row>
    <row r="1031" spans="2:7" x14ac:dyDescent="0.3">
      <c r="B1031" s="7" t="s">
        <v>1614</v>
      </c>
      <c r="C1031" s="7" t="s">
        <v>1615</v>
      </c>
      <c r="D1031" s="7" t="s">
        <v>26</v>
      </c>
      <c r="E1031" s="7" t="s">
        <v>32</v>
      </c>
      <c r="F1031" s="7" t="s">
        <v>28</v>
      </c>
      <c r="G1031" s="7" t="b">
        <v>1</v>
      </c>
    </row>
    <row r="1032" spans="2:7" x14ac:dyDescent="0.3">
      <c r="B1032" s="7" t="s">
        <v>1616</v>
      </c>
      <c r="C1032" s="7" t="s">
        <v>1617</v>
      </c>
      <c r="D1032" s="7" t="s">
        <v>26</v>
      </c>
      <c r="E1032" s="7" t="s">
        <v>32</v>
      </c>
      <c r="F1032" s="7" t="s">
        <v>28</v>
      </c>
      <c r="G1032" s="7" t="b">
        <v>1</v>
      </c>
    </row>
    <row r="1033" spans="2:7" x14ac:dyDescent="0.3">
      <c r="B1033" s="7" t="s">
        <v>1618</v>
      </c>
      <c r="C1033" s="7" t="s">
        <v>1619</v>
      </c>
      <c r="D1033" s="7" t="s">
        <v>26</v>
      </c>
      <c r="E1033" s="7" t="s">
        <v>32</v>
      </c>
      <c r="F1033" s="7" t="s">
        <v>28</v>
      </c>
      <c r="G1033" s="7" t="b">
        <v>1</v>
      </c>
    </row>
    <row r="1034" spans="2:7" x14ac:dyDescent="0.3">
      <c r="B1034" s="7" t="s">
        <v>1620</v>
      </c>
      <c r="C1034" s="7" t="s">
        <v>1621</v>
      </c>
      <c r="D1034" s="7" t="s">
        <v>26</v>
      </c>
      <c r="E1034" s="7" t="s">
        <v>32</v>
      </c>
      <c r="F1034" s="7" t="s">
        <v>28</v>
      </c>
      <c r="G1034" s="7" t="b">
        <v>1</v>
      </c>
    </row>
    <row r="1035" spans="2:7" x14ac:dyDescent="0.3">
      <c r="B1035" s="7" t="s">
        <v>1622</v>
      </c>
      <c r="C1035" s="7" t="s">
        <v>1623</v>
      </c>
      <c r="D1035" s="7" t="s">
        <v>26</v>
      </c>
      <c r="E1035" s="7" t="s">
        <v>32</v>
      </c>
      <c r="F1035" s="7" t="s">
        <v>28</v>
      </c>
      <c r="G1035" s="7" t="b">
        <v>1</v>
      </c>
    </row>
    <row r="1036" spans="2:7" x14ac:dyDescent="0.3">
      <c r="B1036" s="7" t="s">
        <v>1624</v>
      </c>
      <c r="C1036" s="7" t="s">
        <v>1625</v>
      </c>
      <c r="D1036" s="7" t="s">
        <v>26</v>
      </c>
      <c r="E1036" s="7" t="s">
        <v>32</v>
      </c>
      <c r="F1036" s="7" t="s">
        <v>28</v>
      </c>
      <c r="G1036" s="7" t="b">
        <v>1</v>
      </c>
    </row>
    <row r="1037" spans="2:7" x14ac:dyDescent="0.3">
      <c r="B1037" s="7" t="s">
        <v>1626</v>
      </c>
      <c r="C1037" s="7" t="s">
        <v>1627</v>
      </c>
      <c r="D1037" s="7" t="s">
        <v>26</v>
      </c>
      <c r="E1037" s="7" t="s">
        <v>32</v>
      </c>
      <c r="F1037" s="7" t="s">
        <v>28</v>
      </c>
      <c r="G1037" s="7" t="b">
        <v>1</v>
      </c>
    </row>
    <row r="1038" spans="2:7" x14ac:dyDescent="0.3">
      <c r="B1038" s="7" t="s">
        <v>1628</v>
      </c>
      <c r="C1038" s="7" t="s">
        <v>1627</v>
      </c>
      <c r="D1038" s="7" t="s">
        <v>26</v>
      </c>
      <c r="E1038" s="7" t="s">
        <v>39</v>
      </c>
      <c r="F1038" s="7" t="s">
        <v>40</v>
      </c>
      <c r="G1038" s="7" t="b">
        <v>1</v>
      </c>
    </row>
    <row r="1039" spans="2:7" x14ac:dyDescent="0.3">
      <c r="B1039" s="7" t="s">
        <v>1629</v>
      </c>
      <c r="C1039" s="7" t="s">
        <v>1627</v>
      </c>
      <c r="D1039" s="7" t="s">
        <v>26</v>
      </c>
      <c r="E1039" s="7" t="s">
        <v>32</v>
      </c>
      <c r="F1039" s="7" t="s">
        <v>28</v>
      </c>
      <c r="G1039" s="7" t="b">
        <v>1</v>
      </c>
    </row>
    <row r="1040" spans="2:7" x14ac:dyDescent="0.3">
      <c r="B1040" s="7" t="s">
        <v>1630</v>
      </c>
      <c r="C1040" s="7" t="s">
        <v>1627</v>
      </c>
      <c r="D1040" s="7" t="s">
        <v>26</v>
      </c>
      <c r="E1040" s="7" t="s">
        <v>39</v>
      </c>
      <c r="F1040" s="7" t="s">
        <v>40</v>
      </c>
      <c r="G1040" s="7" t="b">
        <v>1</v>
      </c>
    </row>
    <row r="1041" spans="2:7" x14ac:dyDescent="0.3">
      <c r="B1041" s="7" t="s">
        <v>1631</v>
      </c>
      <c r="C1041" s="7" t="s">
        <v>1632</v>
      </c>
      <c r="D1041" s="7" t="s">
        <v>26</v>
      </c>
      <c r="E1041" s="7" t="s">
        <v>39</v>
      </c>
      <c r="F1041" s="7" t="s">
        <v>40</v>
      </c>
      <c r="G1041" s="7" t="b">
        <v>1</v>
      </c>
    </row>
    <row r="1042" spans="2:7" x14ac:dyDescent="0.3">
      <c r="B1042" s="7" t="s">
        <v>1633</v>
      </c>
      <c r="C1042" s="7" t="s">
        <v>1632</v>
      </c>
      <c r="D1042" s="7" t="s">
        <v>26</v>
      </c>
      <c r="E1042" s="7" t="s">
        <v>32</v>
      </c>
      <c r="F1042" s="7" t="s">
        <v>28</v>
      </c>
      <c r="G1042" s="7" t="b">
        <v>1</v>
      </c>
    </row>
    <row r="1043" spans="2:7" x14ac:dyDescent="0.3">
      <c r="B1043" s="7" t="s">
        <v>1634</v>
      </c>
      <c r="C1043" s="7" t="s">
        <v>1635</v>
      </c>
      <c r="D1043" s="7" t="s">
        <v>26</v>
      </c>
      <c r="E1043" s="7" t="s">
        <v>32</v>
      </c>
      <c r="F1043" s="7" t="s">
        <v>28</v>
      </c>
      <c r="G1043" s="7" t="b">
        <v>1</v>
      </c>
    </row>
    <row r="1044" spans="2:7" x14ac:dyDescent="0.3">
      <c r="B1044" s="7" t="s">
        <v>1636</v>
      </c>
      <c r="C1044" s="7" t="s">
        <v>1637</v>
      </c>
      <c r="D1044" s="7" t="s">
        <v>26</v>
      </c>
      <c r="E1044" s="7" t="s">
        <v>32</v>
      </c>
      <c r="F1044" s="7" t="s">
        <v>28</v>
      </c>
      <c r="G1044" s="7" t="b">
        <v>1</v>
      </c>
    </row>
    <row r="1045" spans="2:7" x14ac:dyDescent="0.3">
      <c r="B1045" s="7" t="s">
        <v>1638</v>
      </c>
      <c r="C1045" s="7" t="s">
        <v>1637</v>
      </c>
      <c r="D1045" s="7" t="s">
        <v>26</v>
      </c>
      <c r="E1045" s="7" t="s">
        <v>32</v>
      </c>
      <c r="F1045" s="7" t="s">
        <v>28</v>
      </c>
      <c r="G1045" s="7" t="b">
        <v>1</v>
      </c>
    </row>
    <row r="1046" spans="2:7" ht="39.6" x14ac:dyDescent="0.3">
      <c r="B1046" s="7" t="s">
        <v>1639</v>
      </c>
      <c r="C1046" s="7" t="s">
        <v>1640</v>
      </c>
      <c r="D1046" s="7" t="s">
        <v>26</v>
      </c>
      <c r="E1046" s="7" t="s">
        <v>606</v>
      </c>
      <c r="F1046" s="7" t="s">
        <v>207</v>
      </c>
      <c r="G1046" s="7" t="b">
        <v>1</v>
      </c>
    </row>
    <row r="1047" spans="2:7" ht="26.4" x14ac:dyDescent="0.3">
      <c r="B1047" s="7" t="s">
        <v>1641</v>
      </c>
      <c r="C1047" s="7" t="s">
        <v>1642</v>
      </c>
      <c r="D1047" s="7" t="s">
        <v>26</v>
      </c>
      <c r="E1047" s="7" t="s">
        <v>140</v>
      </c>
      <c r="F1047" s="7" t="s">
        <v>48</v>
      </c>
      <c r="G1047" s="7" t="b">
        <v>1</v>
      </c>
    </row>
    <row r="1048" spans="2:7" x14ac:dyDescent="0.3">
      <c r="B1048" s="7" t="s">
        <v>1643</v>
      </c>
      <c r="C1048" s="7" t="s">
        <v>1644</v>
      </c>
      <c r="D1048" s="7" t="s">
        <v>26</v>
      </c>
      <c r="E1048" s="7" t="s">
        <v>32</v>
      </c>
      <c r="F1048" s="7" t="s">
        <v>28</v>
      </c>
      <c r="G1048" s="7" t="b">
        <v>1</v>
      </c>
    </row>
    <row r="1049" spans="2:7" x14ac:dyDescent="0.3">
      <c r="B1049" s="7" t="s">
        <v>1645</v>
      </c>
      <c r="C1049" s="7" t="s">
        <v>1644</v>
      </c>
      <c r="D1049" s="7" t="s">
        <v>26</v>
      </c>
      <c r="E1049" s="7" t="s">
        <v>32</v>
      </c>
      <c r="F1049" s="7" t="s">
        <v>28</v>
      </c>
      <c r="G1049" s="7" t="b">
        <v>1</v>
      </c>
    </row>
    <row r="1050" spans="2:7" x14ac:dyDescent="0.3">
      <c r="B1050" s="7" t="s">
        <v>1646</v>
      </c>
      <c r="C1050" s="7" t="s">
        <v>1647</v>
      </c>
      <c r="D1050" s="7" t="s">
        <v>26</v>
      </c>
      <c r="E1050" s="7" t="s">
        <v>32</v>
      </c>
      <c r="F1050" s="7" t="s">
        <v>28</v>
      </c>
      <c r="G1050" s="7" t="b">
        <v>1</v>
      </c>
    </row>
    <row r="1051" spans="2:7" x14ac:dyDescent="0.3">
      <c r="B1051" s="7" t="s">
        <v>1648</v>
      </c>
      <c r="C1051" s="7" t="s">
        <v>1647</v>
      </c>
      <c r="D1051" s="7" t="s">
        <v>26</v>
      </c>
      <c r="E1051" s="7" t="s">
        <v>32</v>
      </c>
      <c r="F1051" s="7" t="s">
        <v>28</v>
      </c>
      <c r="G1051" s="7" t="b">
        <v>1</v>
      </c>
    </row>
    <row r="1052" spans="2:7" x14ac:dyDescent="0.3">
      <c r="B1052" s="7" t="s">
        <v>1649</v>
      </c>
      <c r="C1052" s="7" t="s">
        <v>1650</v>
      </c>
      <c r="D1052" s="7" t="s">
        <v>26</v>
      </c>
      <c r="E1052" s="7" t="s">
        <v>32</v>
      </c>
      <c r="F1052" s="7" t="s">
        <v>28</v>
      </c>
      <c r="G1052" s="7" t="b">
        <v>1</v>
      </c>
    </row>
    <row r="1053" spans="2:7" x14ac:dyDescent="0.3">
      <c r="B1053" s="7" t="s">
        <v>1651</v>
      </c>
      <c r="C1053" s="7" t="s">
        <v>1652</v>
      </c>
      <c r="D1053" s="7" t="s">
        <v>26</v>
      </c>
      <c r="E1053" s="7" t="s">
        <v>39</v>
      </c>
      <c r="F1053" s="7" t="s">
        <v>40</v>
      </c>
      <c r="G1053" s="7" t="b">
        <v>1</v>
      </c>
    </row>
    <row r="1054" spans="2:7" x14ac:dyDescent="0.3">
      <c r="B1054" s="7" t="s">
        <v>1653</v>
      </c>
      <c r="C1054" s="7" t="s">
        <v>1652</v>
      </c>
      <c r="D1054" s="7" t="s">
        <v>26</v>
      </c>
      <c r="E1054" s="7" t="s">
        <v>32</v>
      </c>
      <c r="F1054" s="7" t="s">
        <v>28</v>
      </c>
      <c r="G1054" s="7" t="b">
        <v>1</v>
      </c>
    </row>
    <row r="1055" spans="2:7" x14ac:dyDescent="0.3">
      <c r="B1055" s="7" t="s">
        <v>1654</v>
      </c>
      <c r="C1055" s="7" t="s">
        <v>1655</v>
      </c>
      <c r="D1055" s="7" t="s">
        <v>26</v>
      </c>
      <c r="E1055" s="7" t="s">
        <v>32</v>
      </c>
      <c r="F1055" s="7" t="s">
        <v>28</v>
      </c>
      <c r="G1055" s="7" t="b">
        <v>1</v>
      </c>
    </row>
    <row r="1056" spans="2:7" x14ac:dyDescent="0.3">
      <c r="B1056" s="7" t="s">
        <v>1656</v>
      </c>
      <c r="C1056" s="7" t="s">
        <v>1657</v>
      </c>
      <c r="D1056" s="7" t="s">
        <v>88</v>
      </c>
      <c r="E1056" s="7" t="s">
        <v>32</v>
      </c>
      <c r="F1056" s="7" t="s">
        <v>28</v>
      </c>
      <c r="G1056" s="7" t="b">
        <v>1</v>
      </c>
    </row>
    <row r="1057" spans="2:7" x14ac:dyDescent="0.3">
      <c r="B1057" s="7" t="s">
        <v>1658</v>
      </c>
      <c r="C1057" s="7" t="s">
        <v>1659</v>
      </c>
      <c r="D1057" s="7" t="s">
        <v>88</v>
      </c>
      <c r="E1057" s="7" t="s">
        <v>32</v>
      </c>
      <c r="F1057" s="7" t="s">
        <v>28</v>
      </c>
      <c r="G1057" s="7" t="b">
        <v>1</v>
      </c>
    </row>
    <row r="1058" spans="2:7" x14ac:dyDescent="0.3">
      <c r="B1058" s="7" t="s">
        <v>1660</v>
      </c>
      <c r="C1058" s="7" t="s">
        <v>1659</v>
      </c>
      <c r="D1058" s="7" t="s">
        <v>88</v>
      </c>
      <c r="E1058" s="7" t="s">
        <v>39</v>
      </c>
      <c r="F1058" s="7" t="s">
        <v>40</v>
      </c>
      <c r="G1058" s="7" t="b">
        <v>1</v>
      </c>
    </row>
    <row r="1059" spans="2:7" x14ac:dyDescent="0.3">
      <c r="B1059" s="7" t="s">
        <v>1661</v>
      </c>
      <c r="C1059" s="7" t="s">
        <v>1662</v>
      </c>
      <c r="D1059" s="7" t="s">
        <v>88</v>
      </c>
      <c r="E1059" s="7" t="s">
        <v>32</v>
      </c>
      <c r="F1059" s="7" t="s">
        <v>28</v>
      </c>
      <c r="G1059" s="7" t="b">
        <v>1</v>
      </c>
    </row>
    <row r="1060" spans="2:7" x14ac:dyDescent="0.3">
      <c r="B1060" s="7" t="s">
        <v>1663</v>
      </c>
      <c r="C1060" s="7" t="s">
        <v>1662</v>
      </c>
      <c r="D1060" s="7" t="s">
        <v>88</v>
      </c>
      <c r="E1060" s="7" t="s">
        <v>32</v>
      </c>
      <c r="F1060" s="7" t="s">
        <v>28</v>
      </c>
      <c r="G1060" s="7" t="b">
        <v>1</v>
      </c>
    </row>
    <row r="1061" spans="2:7" x14ac:dyDescent="0.3">
      <c r="B1061" s="7" t="s">
        <v>1664</v>
      </c>
      <c r="C1061" s="7" t="s">
        <v>1662</v>
      </c>
      <c r="D1061" s="7" t="s">
        <v>88</v>
      </c>
      <c r="E1061" s="7" t="s">
        <v>32</v>
      </c>
      <c r="F1061" s="7" t="s">
        <v>28</v>
      </c>
      <c r="G1061" s="7" t="b">
        <v>1</v>
      </c>
    </row>
    <row r="1062" spans="2:7" ht="26.4" x14ac:dyDescent="0.3">
      <c r="B1062" s="7" t="s">
        <v>1665</v>
      </c>
      <c r="C1062" s="7" t="s">
        <v>1666</v>
      </c>
      <c r="D1062" s="7" t="s">
        <v>88</v>
      </c>
      <c r="E1062" s="7" t="s">
        <v>140</v>
      </c>
      <c r="F1062" s="7" t="s">
        <v>103</v>
      </c>
      <c r="G1062" s="7" t="b">
        <v>1</v>
      </c>
    </row>
    <row r="1063" spans="2:7" ht="26.4" x14ac:dyDescent="0.3">
      <c r="B1063" s="7" t="s">
        <v>1667</v>
      </c>
      <c r="C1063" s="7" t="s">
        <v>1668</v>
      </c>
      <c r="D1063" s="7" t="s">
        <v>88</v>
      </c>
      <c r="E1063" s="7" t="s">
        <v>140</v>
      </c>
      <c r="F1063" s="7" t="s">
        <v>103</v>
      </c>
      <c r="G1063" s="7" t="b">
        <v>1</v>
      </c>
    </row>
    <row r="1064" spans="2:7" ht="26.4" x14ac:dyDescent="0.3">
      <c r="B1064" s="7" t="s">
        <v>1669</v>
      </c>
      <c r="C1064" s="7" t="s">
        <v>1670</v>
      </c>
      <c r="D1064" s="7" t="s">
        <v>88</v>
      </c>
      <c r="E1064" s="7" t="s">
        <v>140</v>
      </c>
      <c r="F1064" s="7" t="s">
        <v>103</v>
      </c>
      <c r="G1064" s="7" t="b">
        <v>1</v>
      </c>
    </row>
    <row r="1065" spans="2:7" ht="26.4" x14ac:dyDescent="0.3">
      <c r="B1065" s="7" t="s">
        <v>1671</v>
      </c>
      <c r="C1065" s="7" t="s">
        <v>1672</v>
      </c>
      <c r="D1065" s="7" t="s">
        <v>88</v>
      </c>
      <c r="E1065" s="7" t="s">
        <v>140</v>
      </c>
      <c r="F1065" s="7" t="s">
        <v>103</v>
      </c>
      <c r="G1065" s="7" t="s">
        <v>121</v>
      </c>
    </row>
    <row r="1066" spans="2:7" ht="26.4" x14ac:dyDescent="0.3">
      <c r="B1066" s="7" t="s">
        <v>1673</v>
      </c>
      <c r="C1066" s="7" t="s">
        <v>1672</v>
      </c>
      <c r="D1066" s="7" t="s">
        <v>88</v>
      </c>
      <c r="E1066" s="7" t="s">
        <v>140</v>
      </c>
      <c r="F1066" s="7" t="s">
        <v>103</v>
      </c>
      <c r="G1066" s="7" t="s">
        <v>121</v>
      </c>
    </row>
    <row r="1067" spans="2:7" ht="26.4" x14ac:dyDescent="0.3">
      <c r="B1067" s="7" t="s">
        <v>1674</v>
      </c>
      <c r="C1067" s="7" t="s">
        <v>1672</v>
      </c>
      <c r="D1067" s="7" t="s">
        <v>88</v>
      </c>
      <c r="E1067" s="7" t="s">
        <v>140</v>
      </c>
      <c r="F1067" s="7" t="s">
        <v>103</v>
      </c>
      <c r="G1067" s="7" t="s">
        <v>121</v>
      </c>
    </row>
    <row r="1068" spans="2:7" ht="26.4" x14ac:dyDescent="0.3">
      <c r="B1068" s="7" t="s">
        <v>1675</v>
      </c>
      <c r="C1068" s="7" t="s">
        <v>1672</v>
      </c>
      <c r="D1068" s="7" t="s">
        <v>88</v>
      </c>
      <c r="E1068" s="7" t="s">
        <v>140</v>
      </c>
      <c r="F1068" s="7" t="s">
        <v>103</v>
      </c>
      <c r="G1068" s="7" t="s">
        <v>121</v>
      </c>
    </row>
    <row r="1069" spans="2:7" ht="26.4" x14ac:dyDescent="0.3">
      <c r="B1069" s="7" t="s">
        <v>1676</v>
      </c>
      <c r="C1069" s="7" t="s">
        <v>1672</v>
      </c>
      <c r="D1069" s="7" t="s">
        <v>88</v>
      </c>
      <c r="E1069" s="7" t="s">
        <v>140</v>
      </c>
      <c r="F1069" s="7" t="s">
        <v>103</v>
      </c>
      <c r="G1069" s="7" t="s">
        <v>121</v>
      </c>
    </row>
    <row r="1070" spans="2:7" ht="26.4" x14ac:dyDescent="0.3">
      <c r="B1070" s="7" t="s">
        <v>1677</v>
      </c>
      <c r="C1070" s="7" t="s">
        <v>1672</v>
      </c>
      <c r="D1070" s="7" t="s">
        <v>88</v>
      </c>
      <c r="E1070" s="7" t="s">
        <v>140</v>
      </c>
      <c r="F1070" s="7" t="s">
        <v>103</v>
      </c>
      <c r="G1070" s="7" t="s">
        <v>121</v>
      </c>
    </row>
    <row r="1071" spans="2:7" ht="26.4" x14ac:dyDescent="0.3">
      <c r="B1071" s="7" t="s">
        <v>1678</v>
      </c>
      <c r="C1071" s="7" t="s">
        <v>1679</v>
      </c>
      <c r="D1071" s="7" t="s">
        <v>88</v>
      </c>
      <c r="E1071" s="7" t="s">
        <v>140</v>
      </c>
      <c r="F1071" s="7" t="s">
        <v>103</v>
      </c>
      <c r="G1071" s="7" t="s">
        <v>121</v>
      </c>
    </row>
    <row r="1072" spans="2:7" ht="39.6" x14ac:dyDescent="0.3">
      <c r="B1072" s="7" t="s">
        <v>1680</v>
      </c>
      <c r="C1072" s="7" t="s">
        <v>1681</v>
      </c>
      <c r="D1072" s="7" t="s">
        <v>26</v>
      </c>
      <c r="E1072" s="7" t="s">
        <v>27</v>
      </c>
      <c r="F1072" s="7" t="s">
        <v>28</v>
      </c>
      <c r="G1072" s="7" t="b">
        <v>1</v>
      </c>
    </row>
    <row r="1073" spans="2:7" x14ac:dyDescent="0.3">
      <c r="B1073" s="7" t="s">
        <v>1682</v>
      </c>
      <c r="C1073" s="7" t="s">
        <v>1681</v>
      </c>
      <c r="D1073" s="7" t="s">
        <v>26</v>
      </c>
      <c r="E1073" s="7" t="s">
        <v>32</v>
      </c>
      <c r="F1073" s="7" t="s">
        <v>28</v>
      </c>
      <c r="G1073" s="7" t="b">
        <v>1</v>
      </c>
    </row>
    <row r="1074" spans="2:7" x14ac:dyDescent="0.3">
      <c r="B1074" s="7" t="s">
        <v>1683</v>
      </c>
      <c r="C1074" s="7" t="s">
        <v>1684</v>
      </c>
      <c r="D1074" s="7" t="s">
        <v>26</v>
      </c>
      <c r="E1074" s="7" t="s">
        <v>39</v>
      </c>
      <c r="F1074" s="7" t="s">
        <v>40</v>
      </c>
      <c r="G1074" s="7" t="b">
        <v>1</v>
      </c>
    </row>
    <row r="1075" spans="2:7" x14ac:dyDescent="0.3">
      <c r="B1075" s="7" t="s">
        <v>1685</v>
      </c>
      <c r="C1075" s="7" t="s">
        <v>1684</v>
      </c>
      <c r="D1075" s="7" t="s">
        <v>26</v>
      </c>
      <c r="E1075" s="7" t="s">
        <v>39</v>
      </c>
      <c r="F1075" s="7" t="s">
        <v>40</v>
      </c>
      <c r="G1075" s="7" t="b">
        <v>1</v>
      </c>
    </row>
    <row r="1076" spans="2:7" x14ac:dyDescent="0.3">
      <c r="B1076" s="7" t="s">
        <v>1686</v>
      </c>
      <c r="C1076" s="7" t="s">
        <v>1687</v>
      </c>
      <c r="D1076" s="7" t="s">
        <v>26</v>
      </c>
      <c r="E1076" s="7" t="s">
        <v>39</v>
      </c>
      <c r="F1076" s="7" t="s">
        <v>40</v>
      </c>
      <c r="G1076" s="7" t="b">
        <v>1</v>
      </c>
    </row>
    <row r="1077" spans="2:7" x14ac:dyDescent="0.3">
      <c r="B1077" s="7" t="s">
        <v>1688</v>
      </c>
      <c r="C1077" s="7" t="s">
        <v>1687</v>
      </c>
      <c r="D1077" s="7" t="s">
        <v>26</v>
      </c>
      <c r="E1077" s="7" t="s">
        <v>39</v>
      </c>
      <c r="F1077" s="7" t="s">
        <v>40</v>
      </c>
      <c r="G1077" s="7" t="b">
        <v>1</v>
      </c>
    </row>
    <row r="1078" spans="2:7" x14ac:dyDescent="0.3">
      <c r="B1078" s="7" t="s">
        <v>1689</v>
      </c>
      <c r="C1078" s="7" t="s">
        <v>1690</v>
      </c>
      <c r="D1078" s="7" t="s">
        <v>26</v>
      </c>
      <c r="E1078" s="7" t="s">
        <v>39</v>
      </c>
      <c r="F1078" s="7" t="s">
        <v>40</v>
      </c>
      <c r="G1078" s="7" t="b">
        <v>1</v>
      </c>
    </row>
    <row r="1079" spans="2:7" x14ac:dyDescent="0.3">
      <c r="B1079" s="7" t="s">
        <v>1691</v>
      </c>
      <c r="C1079" s="7" t="s">
        <v>1690</v>
      </c>
      <c r="D1079" s="7" t="s">
        <v>26</v>
      </c>
      <c r="E1079" s="7" t="s">
        <v>39</v>
      </c>
      <c r="F1079" s="7" t="s">
        <v>40</v>
      </c>
      <c r="G1079" s="7" t="b">
        <v>1</v>
      </c>
    </row>
    <row r="1080" spans="2:7" x14ac:dyDescent="0.3">
      <c r="B1080" s="7" t="s">
        <v>1692</v>
      </c>
      <c r="C1080" s="7" t="s">
        <v>1693</v>
      </c>
      <c r="D1080" s="7" t="s">
        <v>26</v>
      </c>
      <c r="E1080" s="7" t="s">
        <v>39</v>
      </c>
      <c r="F1080" s="7" t="s">
        <v>40</v>
      </c>
      <c r="G1080" s="7" t="b">
        <v>1</v>
      </c>
    </row>
    <row r="1081" spans="2:7" x14ac:dyDescent="0.3">
      <c r="B1081" s="7" t="s">
        <v>1694</v>
      </c>
      <c r="C1081" s="7" t="s">
        <v>1693</v>
      </c>
      <c r="D1081" s="7" t="s">
        <v>26</v>
      </c>
      <c r="E1081" s="7" t="s">
        <v>39</v>
      </c>
      <c r="F1081" s="7" t="s">
        <v>40</v>
      </c>
      <c r="G1081" s="7" t="b">
        <v>1</v>
      </c>
    </row>
    <row r="1082" spans="2:7" x14ac:dyDescent="0.3">
      <c r="B1082" s="7" t="s">
        <v>1695</v>
      </c>
      <c r="C1082" s="7" t="s">
        <v>1696</v>
      </c>
      <c r="D1082" s="7" t="s">
        <v>26</v>
      </c>
      <c r="E1082" s="7" t="s">
        <v>32</v>
      </c>
      <c r="F1082" s="7" t="s">
        <v>28</v>
      </c>
      <c r="G1082" s="7" t="b">
        <v>1</v>
      </c>
    </row>
    <row r="1083" spans="2:7" x14ac:dyDescent="0.3">
      <c r="B1083" s="7" t="s">
        <v>1697</v>
      </c>
      <c r="C1083" s="7" t="s">
        <v>1698</v>
      </c>
      <c r="D1083" s="7" t="s">
        <v>26</v>
      </c>
      <c r="E1083" s="7" t="s">
        <v>39</v>
      </c>
      <c r="F1083" s="7" t="s">
        <v>40</v>
      </c>
      <c r="G1083" s="7" t="b">
        <v>1</v>
      </c>
    </row>
    <row r="1084" spans="2:7" x14ac:dyDescent="0.3">
      <c r="B1084" s="7" t="s">
        <v>1699</v>
      </c>
      <c r="C1084" s="7" t="s">
        <v>1700</v>
      </c>
      <c r="D1084" s="7" t="s">
        <v>26</v>
      </c>
      <c r="E1084" s="7" t="s">
        <v>32</v>
      </c>
      <c r="F1084" s="7" t="s">
        <v>28</v>
      </c>
      <c r="G1084" s="7" t="b">
        <v>1</v>
      </c>
    </row>
    <row r="1085" spans="2:7" x14ac:dyDescent="0.3">
      <c r="B1085" s="7" t="s">
        <v>1701</v>
      </c>
      <c r="C1085" s="7" t="s">
        <v>1700</v>
      </c>
      <c r="D1085" s="7" t="s">
        <v>26</v>
      </c>
      <c r="E1085" s="7" t="s">
        <v>39</v>
      </c>
      <c r="F1085" s="7" t="s">
        <v>40</v>
      </c>
      <c r="G1085" s="7" t="b">
        <v>1</v>
      </c>
    </row>
    <row r="1086" spans="2:7" x14ac:dyDescent="0.3">
      <c r="B1086" s="7" t="s">
        <v>1702</v>
      </c>
      <c r="C1086" s="7" t="s">
        <v>1703</v>
      </c>
      <c r="D1086" s="7" t="s">
        <v>26</v>
      </c>
      <c r="E1086" s="7" t="s">
        <v>32</v>
      </c>
      <c r="F1086" s="7" t="s">
        <v>28</v>
      </c>
      <c r="G1086" s="7" t="b">
        <v>1</v>
      </c>
    </row>
    <row r="1087" spans="2:7" x14ac:dyDescent="0.3">
      <c r="B1087" s="7" t="s">
        <v>1704</v>
      </c>
      <c r="C1087" s="7" t="s">
        <v>1705</v>
      </c>
      <c r="D1087" s="7" t="s">
        <v>26</v>
      </c>
      <c r="E1087" s="7" t="s">
        <v>32</v>
      </c>
      <c r="F1087" s="7" t="s">
        <v>28</v>
      </c>
      <c r="G1087" s="7" t="b">
        <v>1</v>
      </c>
    </row>
    <row r="1088" spans="2:7" x14ac:dyDescent="0.3">
      <c r="B1088" s="7" t="s">
        <v>1706</v>
      </c>
      <c r="C1088" s="7" t="s">
        <v>1705</v>
      </c>
      <c r="D1088" s="7" t="s">
        <v>26</v>
      </c>
      <c r="E1088" s="7" t="s">
        <v>32</v>
      </c>
      <c r="F1088" s="7" t="s">
        <v>28</v>
      </c>
      <c r="G1088" s="7" t="b">
        <v>1</v>
      </c>
    </row>
    <row r="1089" spans="2:7" x14ac:dyDescent="0.3">
      <c r="B1089" s="7" t="s">
        <v>1707</v>
      </c>
      <c r="C1089" s="7" t="s">
        <v>1705</v>
      </c>
      <c r="D1089" s="7" t="s">
        <v>26</v>
      </c>
      <c r="E1089" s="7" t="s">
        <v>32</v>
      </c>
      <c r="F1089" s="7" t="s">
        <v>28</v>
      </c>
      <c r="G1089" s="7" t="b">
        <v>1</v>
      </c>
    </row>
    <row r="1090" spans="2:7" x14ac:dyDescent="0.3">
      <c r="B1090" s="7" t="s">
        <v>1708</v>
      </c>
      <c r="C1090" s="7" t="s">
        <v>1709</v>
      </c>
      <c r="D1090" s="7" t="s">
        <v>26</v>
      </c>
      <c r="E1090" s="7" t="s">
        <v>39</v>
      </c>
      <c r="F1090" s="7" t="s">
        <v>40</v>
      </c>
      <c r="G1090" s="7" t="b">
        <v>1</v>
      </c>
    </row>
    <row r="1091" spans="2:7" x14ac:dyDescent="0.3">
      <c r="B1091" s="7" t="s">
        <v>1710</v>
      </c>
      <c r="C1091" s="7" t="s">
        <v>1709</v>
      </c>
      <c r="D1091" s="7" t="s">
        <v>26</v>
      </c>
      <c r="E1091" s="7" t="s">
        <v>32</v>
      </c>
      <c r="F1091" s="7" t="s">
        <v>28</v>
      </c>
      <c r="G1091" s="7" t="b">
        <v>1</v>
      </c>
    </row>
    <row r="1092" spans="2:7" x14ac:dyDescent="0.3">
      <c r="B1092" s="7" t="s">
        <v>1711</v>
      </c>
      <c r="C1092" s="7" t="s">
        <v>1712</v>
      </c>
      <c r="D1092" s="7" t="s">
        <v>26</v>
      </c>
      <c r="E1092" s="7" t="s">
        <v>32</v>
      </c>
      <c r="F1092" s="7" t="s">
        <v>28</v>
      </c>
      <c r="G1092" s="7" t="b">
        <v>1</v>
      </c>
    </row>
    <row r="1093" spans="2:7" x14ac:dyDescent="0.3">
      <c r="B1093" s="7" t="s">
        <v>1713</v>
      </c>
      <c r="C1093" s="7" t="s">
        <v>1714</v>
      </c>
      <c r="D1093" s="7" t="s">
        <v>26</v>
      </c>
      <c r="E1093" s="7" t="s">
        <v>32</v>
      </c>
      <c r="F1093" s="7" t="s">
        <v>28</v>
      </c>
      <c r="G1093" s="7" t="b">
        <v>1</v>
      </c>
    </row>
    <row r="1094" spans="2:7" x14ac:dyDescent="0.3">
      <c r="B1094" s="7" t="s">
        <v>1715</v>
      </c>
      <c r="C1094" s="7" t="s">
        <v>1714</v>
      </c>
      <c r="D1094" s="7" t="s">
        <v>26</v>
      </c>
      <c r="E1094" s="7" t="s">
        <v>32</v>
      </c>
      <c r="F1094" s="7" t="s">
        <v>28</v>
      </c>
      <c r="G1094" s="7" t="b">
        <v>1</v>
      </c>
    </row>
    <row r="1095" spans="2:7" x14ac:dyDescent="0.3">
      <c r="B1095" s="7" t="s">
        <v>1716</v>
      </c>
      <c r="C1095" s="7" t="s">
        <v>1717</v>
      </c>
      <c r="D1095" s="7" t="s">
        <v>26</v>
      </c>
      <c r="E1095" s="7" t="s">
        <v>32</v>
      </c>
      <c r="F1095" s="7" t="s">
        <v>28</v>
      </c>
      <c r="G1095" s="7" t="b">
        <v>1</v>
      </c>
    </row>
    <row r="1096" spans="2:7" x14ac:dyDescent="0.3">
      <c r="B1096" s="7" t="s">
        <v>1718</v>
      </c>
      <c r="C1096" s="7" t="s">
        <v>1719</v>
      </c>
      <c r="D1096" s="7" t="s">
        <v>26</v>
      </c>
      <c r="E1096" s="7" t="s">
        <v>32</v>
      </c>
      <c r="F1096" s="7" t="s">
        <v>28</v>
      </c>
      <c r="G1096" s="7" t="b">
        <v>1</v>
      </c>
    </row>
    <row r="1097" spans="2:7" x14ac:dyDescent="0.3">
      <c r="B1097" s="7" t="s">
        <v>1720</v>
      </c>
      <c r="C1097" s="7" t="s">
        <v>1719</v>
      </c>
      <c r="D1097" s="7" t="s">
        <v>26</v>
      </c>
      <c r="E1097" s="7" t="s">
        <v>32</v>
      </c>
      <c r="F1097" s="7" t="s">
        <v>28</v>
      </c>
      <c r="G1097" s="7" t="b">
        <v>1</v>
      </c>
    </row>
    <row r="1098" spans="2:7" ht="26.4" x14ac:dyDescent="0.3">
      <c r="B1098" s="7" t="s">
        <v>1721</v>
      </c>
      <c r="C1098" s="7" t="s">
        <v>1722</v>
      </c>
      <c r="D1098" s="7" t="s">
        <v>26</v>
      </c>
      <c r="E1098" s="7" t="s">
        <v>784</v>
      </c>
      <c r="F1098" s="7" t="s">
        <v>40</v>
      </c>
      <c r="G1098" s="7" t="b">
        <v>1</v>
      </c>
    </row>
    <row r="1099" spans="2:7" x14ac:dyDescent="0.3">
      <c r="B1099" s="7" t="s">
        <v>1723</v>
      </c>
      <c r="C1099" s="7" t="s">
        <v>1722</v>
      </c>
      <c r="D1099" s="7" t="s">
        <v>26</v>
      </c>
      <c r="E1099" s="7" t="s">
        <v>39</v>
      </c>
      <c r="F1099" s="7" t="s">
        <v>40</v>
      </c>
      <c r="G1099" s="7" t="b">
        <v>1</v>
      </c>
    </row>
    <row r="1100" spans="2:7" ht="26.4" x14ac:dyDescent="0.3">
      <c r="B1100" s="7" t="s">
        <v>1724</v>
      </c>
      <c r="C1100" s="7" t="s">
        <v>1722</v>
      </c>
      <c r="D1100" s="7" t="s">
        <v>26</v>
      </c>
      <c r="E1100" s="7" t="s">
        <v>784</v>
      </c>
      <c r="F1100" s="7" t="s">
        <v>40</v>
      </c>
      <c r="G1100" s="7" t="b">
        <v>1</v>
      </c>
    </row>
    <row r="1101" spans="2:7" x14ac:dyDescent="0.3">
      <c r="B1101" s="7" t="s">
        <v>1725</v>
      </c>
      <c r="C1101" s="7" t="s">
        <v>1726</v>
      </c>
      <c r="D1101" s="7" t="s">
        <v>88</v>
      </c>
      <c r="E1101" s="7" t="s">
        <v>32</v>
      </c>
      <c r="F1101" s="7" t="s">
        <v>28</v>
      </c>
      <c r="G1101" s="7" t="s">
        <v>121</v>
      </c>
    </row>
    <row r="1102" spans="2:7" x14ac:dyDescent="0.3">
      <c r="B1102" s="7" t="s">
        <v>1727</v>
      </c>
      <c r="C1102" s="7" t="s">
        <v>1728</v>
      </c>
      <c r="D1102" s="7" t="s">
        <v>88</v>
      </c>
      <c r="E1102" s="7" t="s">
        <v>32</v>
      </c>
      <c r="F1102" s="7" t="s">
        <v>28</v>
      </c>
      <c r="G1102" s="7" t="s">
        <v>121</v>
      </c>
    </row>
    <row r="1103" spans="2:7" x14ac:dyDescent="0.3">
      <c r="B1103" s="7" t="s">
        <v>1729</v>
      </c>
      <c r="C1103" s="7" t="s">
        <v>1730</v>
      </c>
      <c r="D1103" s="7" t="s">
        <v>26</v>
      </c>
      <c r="E1103" s="7" t="s">
        <v>32</v>
      </c>
      <c r="F1103" s="7" t="s">
        <v>28</v>
      </c>
      <c r="G1103" s="7" t="b">
        <v>1</v>
      </c>
    </row>
    <row r="1104" spans="2:7" x14ac:dyDescent="0.3">
      <c r="B1104" s="7" t="s">
        <v>1731</v>
      </c>
      <c r="C1104" s="7" t="s">
        <v>1732</v>
      </c>
      <c r="D1104" s="7" t="s">
        <v>26</v>
      </c>
      <c r="E1104" s="7" t="s">
        <v>32</v>
      </c>
      <c r="F1104" s="7" t="s">
        <v>28</v>
      </c>
      <c r="G1104" s="7" t="b">
        <v>1</v>
      </c>
    </row>
    <row r="1105" spans="2:7" x14ac:dyDescent="0.3">
      <c r="B1105" s="7" t="s">
        <v>1733</v>
      </c>
      <c r="C1105" s="7" t="s">
        <v>1732</v>
      </c>
      <c r="D1105" s="7" t="s">
        <v>26</v>
      </c>
      <c r="E1105" s="7" t="s">
        <v>39</v>
      </c>
      <c r="F1105" s="7" t="s">
        <v>40</v>
      </c>
      <c r="G1105" s="7" t="b">
        <v>1</v>
      </c>
    </row>
    <row r="1106" spans="2:7" x14ac:dyDescent="0.3">
      <c r="B1106" s="7" t="s">
        <v>1734</v>
      </c>
      <c r="C1106" s="7" t="s">
        <v>1732</v>
      </c>
      <c r="D1106" s="7" t="s">
        <v>26</v>
      </c>
      <c r="E1106" s="7" t="s">
        <v>39</v>
      </c>
      <c r="F1106" s="7" t="s">
        <v>40</v>
      </c>
      <c r="G1106" s="7" t="b">
        <v>1</v>
      </c>
    </row>
    <row r="1107" spans="2:7" x14ac:dyDescent="0.3">
      <c r="B1107" s="7" t="s">
        <v>1735</v>
      </c>
      <c r="C1107" s="7" t="s">
        <v>1736</v>
      </c>
      <c r="D1107" s="7" t="s">
        <v>26</v>
      </c>
      <c r="E1107" s="7" t="s">
        <v>32</v>
      </c>
      <c r="F1107" s="7" t="s">
        <v>28</v>
      </c>
      <c r="G1107" s="7" t="b">
        <v>1</v>
      </c>
    </row>
    <row r="1108" spans="2:7" x14ac:dyDescent="0.3">
      <c r="B1108" s="7" t="s">
        <v>1737</v>
      </c>
      <c r="C1108" s="7" t="s">
        <v>1738</v>
      </c>
      <c r="D1108" s="7" t="s">
        <v>26</v>
      </c>
      <c r="E1108" s="7" t="s">
        <v>32</v>
      </c>
      <c r="F1108" s="7" t="s">
        <v>28</v>
      </c>
      <c r="G1108" s="7" t="b">
        <v>1</v>
      </c>
    </row>
    <row r="1109" spans="2:7" x14ac:dyDescent="0.3">
      <c r="B1109" s="7" t="s">
        <v>1739</v>
      </c>
      <c r="C1109" s="7" t="s">
        <v>1738</v>
      </c>
      <c r="D1109" s="7" t="s">
        <v>26</v>
      </c>
      <c r="E1109" s="7" t="s">
        <v>39</v>
      </c>
      <c r="F1109" s="7" t="s">
        <v>40</v>
      </c>
      <c r="G1109" s="7" t="b">
        <v>1</v>
      </c>
    </row>
    <row r="1110" spans="2:7" ht="26.4" x14ac:dyDescent="0.3">
      <c r="B1110" s="7" t="s">
        <v>1740</v>
      </c>
      <c r="C1110" s="7" t="s">
        <v>1738</v>
      </c>
      <c r="D1110" s="7" t="s">
        <v>26</v>
      </c>
      <c r="E1110" s="7" t="s">
        <v>784</v>
      </c>
      <c r="F1110" s="7" t="s">
        <v>40</v>
      </c>
      <c r="G1110" s="7" t="b">
        <v>1</v>
      </c>
    </row>
    <row r="1111" spans="2:7" x14ac:dyDescent="0.3">
      <c r="B1111" s="7" t="s">
        <v>1741</v>
      </c>
      <c r="C1111" s="7" t="s">
        <v>1742</v>
      </c>
      <c r="D1111" s="7" t="s">
        <v>26</v>
      </c>
      <c r="E1111" s="7" t="s">
        <v>32</v>
      </c>
      <c r="F1111" s="7" t="s">
        <v>28</v>
      </c>
      <c r="G1111" s="7" t="b">
        <v>1</v>
      </c>
    </row>
    <row r="1112" spans="2:7" x14ac:dyDescent="0.3">
      <c r="B1112" s="7" t="s">
        <v>1743</v>
      </c>
      <c r="C1112" s="7" t="s">
        <v>1744</v>
      </c>
      <c r="D1112" s="7" t="s">
        <v>26</v>
      </c>
      <c r="E1112" s="7" t="s">
        <v>39</v>
      </c>
      <c r="F1112" s="7" t="s">
        <v>40</v>
      </c>
      <c r="G1112" s="7" t="b">
        <v>1</v>
      </c>
    </row>
    <row r="1113" spans="2:7" x14ac:dyDescent="0.3">
      <c r="B1113" s="7" t="s">
        <v>1745</v>
      </c>
      <c r="C1113" s="7" t="s">
        <v>1744</v>
      </c>
      <c r="D1113" s="7" t="s">
        <v>26</v>
      </c>
      <c r="E1113" s="7" t="s">
        <v>32</v>
      </c>
      <c r="F1113" s="7" t="s">
        <v>28</v>
      </c>
      <c r="G1113" s="7" t="b">
        <v>1</v>
      </c>
    </row>
    <row r="1114" spans="2:7" x14ac:dyDescent="0.3">
      <c r="B1114" s="7" t="s">
        <v>1746</v>
      </c>
      <c r="C1114" s="7" t="s">
        <v>1747</v>
      </c>
      <c r="D1114" s="7" t="s">
        <v>26</v>
      </c>
      <c r="E1114" s="7" t="s">
        <v>32</v>
      </c>
      <c r="F1114" s="7" t="s">
        <v>28</v>
      </c>
      <c r="G1114" s="7" t="b">
        <v>1</v>
      </c>
    </row>
    <row r="1115" spans="2:7" x14ac:dyDescent="0.3">
      <c r="B1115" s="7" t="s">
        <v>1748</v>
      </c>
      <c r="C1115" s="7" t="s">
        <v>1749</v>
      </c>
      <c r="D1115" s="7" t="s">
        <v>26</v>
      </c>
      <c r="E1115" s="7" t="s">
        <v>39</v>
      </c>
      <c r="F1115" s="7" t="s">
        <v>40</v>
      </c>
      <c r="G1115" s="7" t="b">
        <v>1</v>
      </c>
    </row>
    <row r="1116" spans="2:7" x14ac:dyDescent="0.3">
      <c r="B1116" s="7" t="s">
        <v>1750</v>
      </c>
      <c r="C1116" s="7" t="s">
        <v>1749</v>
      </c>
      <c r="D1116" s="7" t="s">
        <v>26</v>
      </c>
      <c r="E1116" s="7" t="s">
        <v>32</v>
      </c>
      <c r="F1116" s="7" t="s">
        <v>28</v>
      </c>
      <c r="G1116" s="7" t="b">
        <v>1</v>
      </c>
    </row>
    <row r="1117" spans="2:7" x14ac:dyDescent="0.3">
      <c r="B1117" s="7" t="s">
        <v>1751</v>
      </c>
      <c r="C1117" s="7" t="s">
        <v>1752</v>
      </c>
      <c r="D1117" s="7" t="s">
        <v>88</v>
      </c>
      <c r="E1117" s="7" t="s">
        <v>32</v>
      </c>
      <c r="F1117" s="7" t="s">
        <v>28</v>
      </c>
      <c r="G1117" s="7" t="s">
        <v>121</v>
      </c>
    </row>
    <row r="1118" spans="2:7" x14ac:dyDescent="0.3">
      <c r="B1118" s="7" t="s">
        <v>1753</v>
      </c>
      <c r="C1118" s="7" t="s">
        <v>1754</v>
      </c>
      <c r="D1118" s="7" t="s">
        <v>88</v>
      </c>
      <c r="E1118" s="7" t="s">
        <v>32</v>
      </c>
      <c r="F1118" s="7" t="s">
        <v>28</v>
      </c>
      <c r="G1118" s="7" t="s">
        <v>121</v>
      </c>
    </row>
    <row r="1119" spans="2:7" x14ac:dyDescent="0.3">
      <c r="B1119" s="7" t="s">
        <v>1755</v>
      </c>
      <c r="C1119" s="7" t="s">
        <v>1756</v>
      </c>
      <c r="D1119" s="7" t="s">
        <v>26</v>
      </c>
      <c r="E1119" s="7" t="s">
        <v>39</v>
      </c>
      <c r="F1119" s="7" t="s">
        <v>40</v>
      </c>
      <c r="G1119" s="7" t="b">
        <v>1</v>
      </c>
    </row>
    <row r="1120" spans="2:7" x14ac:dyDescent="0.3">
      <c r="B1120" s="7" t="s">
        <v>1757</v>
      </c>
      <c r="C1120" s="7" t="s">
        <v>1758</v>
      </c>
      <c r="D1120" s="7" t="s">
        <v>26</v>
      </c>
      <c r="E1120" s="7" t="s">
        <v>32</v>
      </c>
      <c r="F1120" s="7" t="s">
        <v>28</v>
      </c>
      <c r="G1120" s="7" t="b">
        <v>1</v>
      </c>
    </row>
    <row r="1121" spans="2:7" x14ac:dyDescent="0.3">
      <c r="B1121" s="7" t="s">
        <v>1759</v>
      </c>
      <c r="C1121" s="7" t="s">
        <v>1760</v>
      </c>
      <c r="D1121" s="7" t="s">
        <v>26</v>
      </c>
      <c r="E1121" s="7" t="s">
        <v>32</v>
      </c>
      <c r="F1121" s="7" t="s">
        <v>28</v>
      </c>
      <c r="G1121" s="7" t="b">
        <v>1</v>
      </c>
    </row>
    <row r="1122" spans="2:7" x14ac:dyDescent="0.3">
      <c r="B1122" s="7" t="s">
        <v>1761</v>
      </c>
      <c r="C1122" s="7" t="s">
        <v>1762</v>
      </c>
      <c r="D1122" s="7" t="s">
        <v>26</v>
      </c>
      <c r="E1122" s="7" t="s">
        <v>39</v>
      </c>
      <c r="F1122" s="7" t="s">
        <v>40</v>
      </c>
      <c r="G1122" s="7" t="b">
        <v>1</v>
      </c>
    </row>
    <row r="1123" spans="2:7" x14ac:dyDescent="0.3">
      <c r="B1123" s="7" t="s">
        <v>1763</v>
      </c>
      <c r="C1123" s="7" t="s">
        <v>1762</v>
      </c>
      <c r="D1123" s="7" t="s">
        <v>26</v>
      </c>
      <c r="E1123" s="7" t="s">
        <v>39</v>
      </c>
      <c r="F1123" s="7" t="s">
        <v>40</v>
      </c>
      <c r="G1123" s="7" t="b">
        <v>1</v>
      </c>
    </row>
    <row r="1124" spans="2:7" x14ac:dyDescent="0.3">
      <c r="B1124" s="7" t="s">
        <v>1764</v>
      </c>
      <c r="C1124" s="7" t="s">
        <v>1762</v>
      </c>
      <c r="D1124" s="7" t="s">
        <v>26</v>
      </c>
      <c r="E1124" s="7" t="s">
        <v>32</v>
      </c>
      <c r="F1124" s="7" t="s">
        <v>28</v>
      </c>
      <c r="G1124" s="7" t="b">
        <v>1</v>
      </c>
    </row>
    <row r="1125" spans="2:7" x14ac:dyDescent="0.3">
      <c r="B1125" s="7" t="s">
        <v>1765</v>
      </c>
      <c r="C1125" s="7" t="s">
        <v>1766</v>
      </c>
      <c r="D1125" s="7" t="s">
        <v>26</v>
      </c>
      <c r="E1125" s="7" t="s">
        <v>32</v>
      </c>
      <c r="F1125" s="7" t="s">
        <v>28</v>
      </c>
      <c r="G1125" s="7" t="b">
        <v>1</v>
      </c>
    </row>
    <row r="1126" spans="2:7" x14ac:dyDescent="0.3">
      <c r="B1126" s="7" t="s">
        <v>1767</v>
      </c>
      <c r="C1126" s="7" t="s">
        <v>1768</v>
      </c>
      <c r="D1126" s="7" t="s">
        <v>26</v>
      </c>
      <c r="E1126" s="7" t="s">
        <v>32</v>
      </c>
      <c r="F1126" s="7" t="s">
        <v>28</v>
      </c>
      <c r="G1126" s="7" t="b">
        <v>1</v>
      </c>
    </row>
    <row r="1127" spans="2:7" x14ac:dyDescent="0.3">
      <c r="B1127" s="7" t="s">
        <v>1769</v>
      </c>
      <c r="C1127" s="7" t="s">
        <v>1770</v>
      </c>
      <c r="D1127" s="7" t="s">
        <v>26</v>
      </c>
      <c r="E1127" s="7" t="s">
        <v>39</v>
      </c>
      <c r="F1127" s="7" t="s">
        <v>40</v>
      </c>
      <c r="G1127" s="7" t="b">
        <v>1</v>
      </c>
    </row>
    <row r="1128" spans="2:7" ht="26.4" x14ac:dyDescent="0.3">
      <c r="B1128" s="7" t="s">
        <v>1771</v>
      </c>
      <c r="C1128" s="7" t="s">
        <v>1770</v>
      </c>
      <c r="D1128" s="7" t="s">
        <v>26</v>
      </c>
      <c r="E1128" s="7" t="s">
        <v>461</v>
      </c>
      <c r="F1128" s="7" t="s">
        <v>28</v>
      </c>
      <c r="G1128" s="7" t="b">
        <v>1</v>
      </c>
    </row>
    <row r="1129" spans="2:7" x14ac:dyDescent="0.3">
      <c r="B1129" s="7" t="s">
        <v>1772</v>
      </c>
      <c r="C1129" s="7" t="s">
        <v>1770</v>
      </c>
      <c r="D1129" s="7" t="s">
        <v>26</v>
      </c>
      <c r="E1129" s="7" t="s">
        <v>39</v>
      </c>
      <c r="F1129" s="7" t="s">
        <v>40</v>
      </c>
      <c r="G1129" s="7" t="b">
        <v>1</v>
      </c>
    </row>
    <row r="1130" spans="2:7" x14ac:dyDescent="0.3">
      <c r="B1130" s="7" t="s">
        <v>1773</v>
      </c>
      <c r="C1130" s="7" t="s">
        <v>1774</v>
      </c>
      <c r="D1130" s="7" t="s">
        <v>26</v>
      </c>
      <c r="E1130" s="7" t="s">
        <v>39</v>
      </c>
      <c r="F1130" s="7" t="s">
        <v>40</v>
      </c>
      <c r="G1130" s="7" t="b">
        <v>1</v>
      </c>
    </row>
    <row r="1131" spans="2:7" x14ac:dyDescent="0.3">
      <c r="B1131" s="7" t="s">
        <v>1775</v>
      </c>
      <c r="C1131" s="7" t="s">
        <v>1774</v>
      </c>
      <c r="D1131" s="7" t="s">
        <v>26</v>
      </c>
      <c r="E1131" s="7" t="s">
        <v>39</v>
      </c>
      <c r="F1131" s="7" t="s">
        <v>40</v>
      </c>
      <c r="G1131" s="7" t="b">
        <v>1</v>
      </c>
    </row>
    <row r="1132" spans="2:7" x14ac:dyDescent="0.3">
      <c r="B1132" s="7" t="s">
        <v>1776</v>
      </c>
      <c r="C1132" s="7" t="s">
        <v>1777</v>
      </c>
      <c r="D1132" s="7" t="s">
        <v>26</v>
      </c>
      <c r="E1132" s="7" t="s">
        <v>39</v>
      </c>
      <c r="F1132" s="7" t="s">
        <v>40</v>
      </c>
      <c r="G1132" s="7" t="b">
        <v>1</v>
      </c>
    </row>
    <row r="1133" spans="2:7" x14ac:dyDescent="0.3">
      <c r="B1133" s="7" t="s">
        <v>1778</v>
      </c>
      <c r="C1133" s="7" t="s">
        <v>1777</v>
      </c>
      <c r="D1133" s="7" t="s">
        <v>26</v>
      </c>
      <c r="E1133" s="7" t="s">
        <v>39</v>
      </c>
      <c r="F1133" s="7" t="s">
        <v>40</v>
      </c>
      <c r="G1133" s="7" t="b">
        <v>1</v>
      </c>
    </row>
    <row r="1134" spans="2:7" x14ac:dyDescent="0.3">
      <c r="B1134" s="7" t="s">
        <v>1779</v>
      </c>
      <c r="C1134" s="7" t="s">
        <v>1780</v>
      </c>
      <c r="D1134" s="7" t="s">
        <v>26</v>
      </c>
      <c r="E1134" s="7" t="s">
        <v>39</v>
      </c>
      <c r="F1134" s="7" t="s">
        <v>40</v>
      </c>
      <c r="G1134" s="7" t="b">
        <v>1</v>
      </c>
    </row>
    <row r="1135" spans="2:7" x14ac:dyDescent="0.3">
      <c r="B1135" s="7" t="s">
        <v>1781</v>
      </c>
      <c r="C1135" s="7" t="s">
        <v>1780</v>
      </c>
      <c r="D1135" s="7" t="s">
        <v>26</v>
      </c>
      <c r="E1135" s="7" t="s">
        <v>39</v>
      </c>
      <c r="F1135" s="7" t="s">
        <v>40</v>
      </c>
      <c r="G1135" s="7" t="b">
        <v>1</v>
      </c>
    </row>
    <row r="1136" spans="2:7" x14ac:dyDescent="0.3">
      <c r="B1136" s="7" t="s">
        <v>1782</v>
      </c>
      <c r="C1136" s="7" t="s">
        <v>1783</v>
      </c>
      <c r="D1136" s="7" t="s">
        <v>26</v>
      </c>
      <c r="E1136" s="7" t="s">
        <v>39</v>
      </c>
      <c r="F1136" s="7" t="s">
        <v>40</v>
      </c>
      <c r="G1136" s="7" t="b">
        <v>1</v>
      </c>
    </row>
    <row r="1137" spans="2:7" x14ac:dyDescent="0.3">
      <c r="B1137" s="7" t="s">
        <v>1784</v>
      </c>
      <c r="C1137" s="7" t="s">
        <v>1783</v>
      </c>
      <c r="D1137" s="7" t="s">
        <v>26</v>
      </c>
      <c r="E1137" s="7" t="s">
        <v>39</v>
      </c>
      <c r="F1137" s="7" t="s">
        <v>40</v>
      </c>
      <c r="G1137" s="7" t="b">
        <v>1</v>
      </c>
    </row>
    <row r="1138" spans="2:7" x14ac:dyDescent="0.3">
      <c r="B1138" s="7" t="s">
        <v>1785</v>
      </c>
      <c r="C1138" s="7" t="s">
        <v>1786</v>
      </c>
      <c r="D1138" s="7" t="s">
        <v>26</v>
      </c>
      <c r="E1138" s="7" t="s">
        <v>39</v>
      </c>
      <c r="F1138" s="7" t="s">
        <v>40</v>
      </c>
      <c r="G1138" s="7" t="b">
        <v>1</v>
      </c>
    </row>
    <row r="1139" spans="2:7" x14ac:dyDescent="0.3">
      <c r="B1139" s="7" t="s">
        <v>1787</v>
      </c>
      <c r="C1139" s="7" t="s">
        <v>1786</v>
      </c>
      <c r="D1139" s="7" t="s">
        <v>26</v>
      </c>
      <c r="E1139" s="7" t="s">
        <v>39</v>
      </c>
      <c r="F1139" s="7" t="s">
        <v>40</v>
      </c>
      <c r="G1139" s="7" t="b">
        <v>1</v>
      </c>
    </row>
    <row r="1140" spans="2:7" x14ac:dyDescent="0.3">
      <c r="B1140" s="7" t="s">
        <v>1788</v>
      </c>
      <c r="C1140" s="7" t="s">
        <v>1789</v>
      </c>
      <c r="D1140" s="7" t="s">
        <v>26</v>
      </c>
      <c r="E1140" s="7" t="s">
        <v>32</v>
      </c>
      <c r="F1140" s="7" t="s">
        <v>28</v>
      </c>
      <c r="G1140" s="7" t="b">
        <v>1</v>
      </c>
    </row>
    <row r="1141" spans="2:7" x14ac:dyDescent="0.3">
      <c r="B1141" s="7" t="s">
        <v>1790</v>
      </c>
      <c r="C1141" s="7" t="s">
        <v>1791</v>
      </c>
      <c r="D1141" s="7" t="s">
        <v>26</v>
      </c>
      <c r="E1141" s="7" t="s">
        <v>32</v>
      </c>
      <c r="F1141" s="7" t="s">
        <v>28</v>
      </c>
      <c r="G1141" s="7" t="b">
        <v>1</v>
      </c>
    </row>
    <row r="1142" spans="2:7" x14ac:dyDescent="0.3">
      <c r="B1142" s="7" t="s">
        <v>1792</v>
      </c>
      <c r="C1142" s="7" t="s">
        <v>1793</v>
      </c>
      <c r="D1142" s="7" t="s">
        <v>26</v>
      </c>
      <c r="E1142" s="7" t="s">
        <v>32</v>
      </c>
      <c r="F1142" s="7" t="s">
        <v>28</v>
      </c>
      <c r="G1142" s="7" t="b">
        <v>1</v>
      </c>
    </row>
    <row r="1143" spans="2:7" ht="26.4" x14ac:dyDescent="0.3">
      <c r="B1143" s="7" t="s">
        <v>1794</v>
      </c>
      <c r="C1143" s="7" t="s">
        <v>1795</v>
      </c>
      <c r="D1143" s="7" t="s">
        <v>26</v>
      </c>
      <c r="E1143" s="7" t="s">
        <v>140</v>
      </c>
      <c r="F1143" s="7" t="s">
        <v>48</v>
      </c>
      <c r="G1143" s="7" t="b">
        <v>1</v>
      </c>
    </row>
    <row r="1144" spans="2:7" x14ac:dyDescent="0.3">
      <c r="B1144" s="7" t="s">
        <v>1796</v>
      </c>
      <c r="C1144" s="7" t="s">
        <v>1797</v>
      </c>
      <c r="D1144" s="7" t="s">
        <v>26</v>
      </c>
      <c r="E1144" s="7" t="s">
        <v>39</v>
      </c>
      <c r="F1144" s="7" t="s">
        <v>40</v>
      </c>
      <c r="G1144" s="7" t="b">
        <v>1</v>
      </c>
    </row>
    <row r="1145" spans="2:7" x14ac:dyDescent="0.3">
      <c r="B1145" s="7" t="s">
        <v>1798</v>
      </c>
      <c r="C1145" s="7" t="s">
        <v>1797</v>
      </c>
      <c r="D1145" s="7" t="s">
        <v>26</v>
      </c>
      <c r="E1145" s="7" t="s">
        <v>32</v>
      </c>
      <c r="F1145" s="7" t="s">
        <v>28</v>
      </c>
      <c r="G1145" s="7" t="b">
        <v>1</v>
      </c>
    </row>
    <row r="1146" spans="2:7" x14ac:dyDescent="0.3">
      <c r="B1146" s="7" t="s">
        <v>1799</v>
      </c>
      <c r="C1146" s="7" t="s">
        <v>1800</v>
      </c>
      <c r="D1146" s="7" t="s">
        <v>26</v>
      </c>
      <c r="E1146" s="7" t="s">
        <v>32</v>
      </c>
      <c r="F1146" s="7" t="s">
        <v>28</v>
      </c>
      <c r="G1146" s="7" t="b">
        <v>1</v>
      </c>
    </row>
    <row r="1147" spans="2:7" x14ac:dyDescent="0.3">
      <c r="B1147" s="7" t="s">
        <v>1801</v>
      </c>
      <c r="C1147" s="7" t="s">
        <v>1800</v>
      </c>
      <c r="D1147" s="7" t="s">
        <v>26</v>
      </c>
      <c r="E1147" s="7" t="s">
        <v>39</v>
      </c>
      <c r="F1147" s="7" t="s">
        <v>40</v>
      </c>
      <c r="G1147" s="7" t="b">
        <v>1</v>
      </c>
    </row>
    <row r="1148" spans="2:7" x14ac:dyDescent="0.3">
      <c r="B1148" s="7" t="s">
        <v>1802</v>
      </c>
      <c r="C1148" s="7" t="s">
        <v>1803</v>
      </c>
      <c r="D1148" s="7" t="s">
        <v>26</v>
      </c>
      <c r="E1148" s="7" t="s">
        <v>39</v>
      </c>
      <c r="F1148" s="7" t="s">
        <v>40</v>
      </c>
      <c r="G1148" s="7" t="b">
        <v>1</v>
      </c>
    </row>
    <row r="1149" spans="2:7" x14ac:dyDescent="0.3">
      <c r="B1149" s="7" t="s">
        <v>1804</v>
      </c>
      <c r="C1149" s="7" t="s">
        <v>1803</v>
      </c>
      <c r="D1149" s="7" t="s">
        <v>26</v>
      </c>
      <c r="E1149" s="7" t="s">
        <v>32</v>
      </c>
      <c r="F1149" s="7" t="s">
        <v>28</v>
      </c>
      <c r="G1149" s="7" t="b">
        <v>1</v>
      </c>
    </row>
    <row r="1150" spans="2:7" x14ac:dyDescent="0.3">
      <c r="B1150" s="7" t="s">
        <v>1805</v>
      </c>
      <c r="C1150" s="7" t="s">
        <v>1806</v>
      </c>
      <c r="D1150" s="7" t="s">
        <v>26</v>
      </c>
      <c r="E1150" s="7" t="s">
        <v>32</v>
      </c>
      <c r="F1150" s="7" t="s">
        <v>28</v>
      </c>
      <c r="G1150" s="7" t="b">
        <v>1</v>
      </c>
    </row>
    <row r="1151" spans="2:7" x14ac:dyDescent="0.3">
      <c r="B1151" s="7" t="s">
        <v>1807</v>
      </c>
      <c r="C1151" s="7" t="s">
        <v>1806</v>
      </c>
      <c r="D1151" s="7" t="s">
        <v>26</v>
      </c>
      <c r="E1151" s="7" t="s">
        <v>39</v>
      </c>
      <c r="F1151" s="7" t="s">
        <v>40</v>
      </c>
      <c r="G1151" s="7" t="b">
        <v>1</v>
      </c>
    </row>
    <row r="1152" spans="2:7" ht="52.8" x14ac:dyDescent="0.3">
      <c r="B1152" s="7" t="s">
        <v>1808</v>
      </c>
      <c r="C1152" s="7" t="s">
        <v>1809</v>
      </c>
      <c r="D1152" s="7" t="s">
        <v>26</v>
      </c>
      <c r="E1152" s="7" t="s">
        <v>206</v>
      </c>
      <c r="F1152" s="7" t="s">
        <v>207</v>
      </c>
      <c r="G1152" s="7" t="b">
        <v>1</v>
      </c>
    </row>
    <row r="1153" spans="2:7" ht="39.6" x14ac:dyDescent="0.3">
      <c r="B1153" s="7" t="s">
        <v>1810</v>
      </c>
      <c r="C1153" s="7" t="s">
        <v>1809</v>
      </c>
      <c r="D1153" s="7" t="s">
        <v>26</v>
      </c>
      <c r="E1153" s="7" t="s">
        <v>606</v>
      </c>
      <c r="F1153" s="7" t="s">
        <v>207</v>
      </c>
      <c r="G1153" s="7" t="b">
        <v>1</v>
      </c>
    </row>
    <row r="1154" spans="2:7" ht="39.6" x14ac:dyDescent="0.3">
      <c r="B1154" s="7" t="s">
        <v>1811</v>
      </c>
      <c r="C1154" s="7" t="s">
        <v>1809</v>
      </c>
      <c r="D1154" s="7" t="s">
        <v>26</v>
      </c>
      <c r="E1154" s="7" t="s">
        <v>606</v>
      </c>
      <c r="F1154" s="7" t="s">
        <v>207</v>
      </c>
      <c r="G1154" s="7" t="b">
        <v>1</v>
      </c>
    </row>
    <row r="1155" spans="2:7" ht="52.8" x14ac:dyDescent="0.3">
      <c r="B1155" s="7" t="s">
        <v>1812</v>
      </c>
      <c r="C1155" s="7" t="s">
        <v>1809</v>
      </c>
      <c r="D1155" s="7" t="s">
        <v>26</v>
      </c>
      <c r="E1155" s="7" t="s">
        <v>158</v>
      </c>
      <c r="F1155" s="7" t="s">
        <v>207</v>
      </c>
      <c r="G1155" s="7" t="b">
        <v>1</v>
      </c>
    </row>
    <row r="1156" spans="2:7" ht="39.6" x14ac:dyDescent="0.3">
      <c r="B1156" s="7" t="s">
        <v>1813</v>
      </c>
      <c r="C1156" s="7" t="s">
        <v>1809</v>
      </c>
      <c r="D1156" s="7" t="s">
        <v>26</v>
      </c>
      <c r="E1156" s="7" t="s">
        <v>606</v>
      </c>
      <c r="F1156" s="7" t="s">
        <v>207</v>
      </c>
      <c r="G1156" s="7" t="b">
        <v>1</v>
      </c>
    </row>
    <row r="1157" spans="2:7" ht="52.8" x14ac:dyDescent="0.3">
      <c r="B1157" s="7" t="s">
        <v>1814</v>
      </c>
      <c r="C1157" s="7" t="s">
        <v>1815</v>
      </c>
      <c r="D1157" s="7" t="s">
        <v>26</v>
      </c>
      <c r="E1157" s="7" t="s">
        <v>158</v>
      </c>
      <c r="F1157" s="7" t="s">
        <v>207</v>
      </c>
      <c r="G1157" s="7" t="b">
        <v>1</v>
      </c>
    </row>
    <row r="1158" spans="2:7" ht="39.6" x14ac:dyDescent="0.3">
      <c r="B1158" s="7" t="s">
        <v>1816</v>
      </c>
      <c r="C1158" s="7" t="s">
        <v>1817</v>
      </c>
      <c r="D1158" s="7" t="s">
        <v>26</v>
      </c>
      <c r="E1158" s="7" t="s">
        <v>606</v>
      </c>
      <c r="F1158" s="7" t="s">
        <v>207</v>
      </c>
      <c r="G1158" s="7" t="b">
        <v>1</v>
      </c>
    </row>
    <row r="1159" spans="2:7" ht="52.8" x14ac:dyDescent="0.3">
      <c r="B1159" s="7" t="s">
        <v>1818</v>
      </c>
      <c r="C1159" s="7" t="s">
        <v>1819</v>
      </c>
      <c r="D1159" s="7" t="s">
        <v>26</v>
      </c>
      <c r="E1159" s="7" t="s">
        <v>158</v>
      </c>
      <c r="F1159" s="7" t="s">
        <v>207</v>
      </c>
      <c r="G1159" s="7" t="b">
        <v>1</v>
      </c>
    </row>
    <row r="1160" spans="2:7" ht="26.4" x14ac:dyDescent="0.3">
      <c r="B1160" s="7" t="s">
        <v>1820</v>
      </c>
      <c r="C1160" s="7" t="s">
        <v>1819</v>
      </c>
      <c r="D1160" s="7" t="s">
        <v>26</v>
      </c>
      <c r="E1160" s="7" t="s">
        <v>784</v>
      </c>
      <c r="F1160" s="7" t="s">
        <v>40</v>
      </c>
      <c r="G1160" s="7" t="b">
        <v>1</v>
      </c>
    </row>
    <row r="1161" spans="2:7" x14ac:dyDescent="0.3">
      <c r="B1161" s="7" t="s">
        <v>1821</v>
      </c>
      <c r="C1161" s="7" t="s">
        <v>1822</v>
      </c>
      <c r="D1161" s="7" t="s">
        <v>26</v>
      </c>
      <c r="E1161" s="7" t="s">
        <v>39</v>
      </c>
      <c r="F1161" s="7" t="s">
        <v>40</v>
      </c>
      <c r="G1161" s="7" t="b">
        <v>1</v>
      </c>
    </row>
    <row r="1162" spans="2:7" x14ac:dyDescent="0.3">
      <c r="B1162" s="7" t="s">
        <v>1823</v>
      </c>
      <c r="C1162" s="7" t="s">
        <v>1822</v>
      </c>
      <c r="D1162" s="7" t="s">
        <v>26</v>
      </c>
      <c r="E1162" s="7" t="s">
        <v>32</v>
      </c>
      <c r="F1162" s="7" t="s">
        <v>28</v>
      </c>
      <c r="G1162" s="7" t="b">
        <v>1</v>
      </c>
    </row>
    <row r="1163" spans="2:7" ht="26.4" x14ac:dyDescent="0.3">
      <c r="B1163" s="7" t="s">
        <v>1824</v>
      </c>
      <c r="C1163" s="7" t="s">
        <v>1825</v>
      </c>
      <c r="D1163" s="7" t="s">
        <v>88</v>
      </c>
      <c r="E1163" s="7" t="s">
        <v>112</v>
      </c>
      <c r="F1163" s="7" t="s">
        <v>94</v>
      </c>
      <c r="G1163" s="7" t="b">
        <v>1</v>
      </c>
    </row>
    <row r="1164" spans="2:7" x14ac:dyDescent="0.3">
      <c r="B1164" s="7" t="s">
        <v>1826</v>
      </c>
      <c r="C1164" s="7" t="s">
        <v>1827</v>
      </c>
      <c r="D1164" s="7" t="s">
        <v>88</v>
      </c>
      <c r="E1164" s="7" t="s">
        <v>290</v>
      </c>
      <c r="F1164" s="7" t="s">
        <v>90</v>
      </c>
      <c r="G1164" s="7" t="b">
        <v>1</v>
      </c>
    </row>
    <row r="1165" spans="2:7" x14ac:dyDescent="0.3">
      <c r="B1165" s="7" t="s">
        <v>1828</v>
      </c>
      <c r="C1165" s="7" t="s">
        <v>1827</v>
      </c>
      <c r="D1165" s="7" t="s">
        <v>88</v>
      </c>
      <c r="E1165" s="7" t="s">
        <v>39</v>
      </c>
      <c r="F1165" s="7" t="s">
        <v>40</v>
      </c>
      <c r="G1165" s="7" t="b">
        <v>1</v>
      </c>
    </row>
    <row r="1166" spans="2:7" ht="26.4" x14ac:dyDescent="0.3">
      <c r="B1166" s="7" t="s">
        <v>1829</v>
      </c>
      <c r="C1166" s="7" t="s">
        <v>1830</v>
      </c>
      <c r="D1166" s="7" t="s">
        <v>88</v>
      </c>
      <c r="E1166" s="7" t="s">
        <v>112</v>
      </c>
      <c r="F1166" s="7" t="s">
        <v>94</v>
      </c>
      <c r="G1166" s="7" t="b">
        <v>1</v>
      </c>
    </row>
    <row r="1167" spans="2:7" ht="52.8" x14ac:dyDescent="0.3">
      <c r="B1167" s="7" t="s">
        <v>1831</v>
      </c>
      <c r="C1167" s="7" t="s">
        <v>1830</v>
      </c>
      <c r="D1167" s="7" t="s">
        <v>88</v>
      </c>
      <c r="E1167" s="7" t="s">
        <v>206</v>
      </c>
      <c r="F1167" s="7" t="s">
        <v>94</v>
      </c>
      <c r="G1167" s="7" t="b">
        <v>1</v>
      </c>
    </row>
    <row r="1168" spans="2:7" ht="26.4" x14ac:dyDescent="0.3">
      <c r="B1168" s="7" t="s">
        <v>1832</v>
      </c>
      <c r="C1168" s="7" t="s">
        <v>1830</v>
      </c>
      <c r="D1168" s="7" t="s">
        <v>88</v>
      </c>
      <c r="E1168" s="7" t="s">
        <v>112</v>
      </c>
      <c r="F1168" s="7" t="s">
        <v>94</v>
      </c>
      <c r="G1168" s="7" t="b">
        <v>1</v>
      </c>
    </row>
    <row r="1169" spans="2:7" ht="39.6" x14ac:dyDescent="0.3">
      <c r="B1169" s="7" t="s">
        <v>1833</v>
      </c>
      <c r="C1169" s="7" t="s">
        <v>1834</v>
      </c>
      <c r="D1169" s="7" t="s">
        <v>26</v>
      </c>
      <c r="E1169" s="7" t="s">
        <v>27</v>
      </c>
      <c r="F1169" s="7" t="s">
        <v>28</v>
      </c>
      <c r="G1169" s="7" t="b">
        <v>1</v>
      </c>
    </row>
    <row r="1170" spans="2:7" ht="39.6" x14ac:dyDescent="0.3">
      <c r="B1170" s="7" t="s">
        <v>1835</v>
      </c>
      <c r="C1170" s="7" t="s">
        <v>1834</v>
      </c>
      <c r="D1170" s="7" t="s">
        <v>26</v>
      </c>
      <c r="E1170" s="7" t="s">
        <v>27</v>
      </c>
      <c r="F1170" s="7" t="s">
        <v>28</v>
      </c>
      <c r="G1170" s="7" t="b">
        <v>1</v>
      </c>
    </row>
    <row r="1171" spans="2:7" x14ac:dyDescent="0.3">
      <c r="B1171" s="7" t="s">
        <v>1836</v>
      </c>
      <c r="C1171" s="7" t="s">
        <v>1837</v>
      </c>
      <c r="D1171" s="7" t="s">
        <v>26</v>
      </c>
      <c r="E1171" s="7" t="s">
        <v>39</v>
      </c>
      <c r="F1171" s="7" t="s">
        <v>40</v>
      </c>
      <c r="G1171" s="7" t="b">
        <v>1</v>
      </c>
    </row>
    <row r="1172" spans="2:7" x14ac:dyDescent="0.3">
      <c r="B1172" s="7" t="s">
        <v>1838</v>
      </c>
      <c r="C1172" s="7" t="s">
        <v>1837</v>
      </c>
      <c r="D1172" s="7" t="s">
        <v>26</v>
      </c>
      <c r="E1172" s="7" t="s">
        <v>39</v>
      </c>
      <c r="F1172" s="7" t="s">
        <v>40</v>
      </c>
      <c r="G1172" s="7" t="b">
        <v>1</v>
      </c>
    </row>
    <row r="1173" spans="2:7" x14ac:dyDescent="0.3">
      <c r="B1173" s="7" t="s">
        <v>1839</v>
      </c>
      <c r="C1173" s="7" t="s">
        <v>1840</v>
      </c>
      <c r="D1173" s="7" t="s">
        <v>26</v>
      </c>
      <c r="E1173" s="7" t="s">
        <v>39</v>
      </c>
      <c r="F1173" s="7" t="s">
        <v>40</v>
      </c>
      <c r="G1173" s="7" t="b">
        <v>1</v>
      </c>
    </row>
    <row r="1174" spans="2:7" x14ac:dyDescent="0.3">
      <c r="B1174" s="7" t="s">
        <v>1841</v>
      </c>
      <c r="C1174" s="7" t="s">
        <v>1840</v>
      </c>
      <c r="D1174" s="7" t="s">
        <v>26</v>
      </c>
      <c r="E1174" s="7" t="s">
        <v>39</v>
      </c>
      <c r="F1174" s="7" t="s">
        <v>40</v>
      </c>
      <c r="G1174" s="7" t="b">
        <v>1</v>
      </c>
    </row>
    <row r="1175" spans="2:7" x14ac:dyDescent="0.3">
      <c r="B1175" s="7" t="s">
        <v>1842</v>
      </c>
      <c r="C1175" s="7" t="s">
        <v>1843</v>
      </c>
      <c r="D1175" s="7" t="s">
        <v>26</v>
      </c>
      <c r="E1175" s="7" t="s">
        <v>39</v>
      </c>
      <c r="F1175" s="7" t="s">
        <v>40</v>
      </c>
      <c r="G1175" s="7" t="b">
        <v>1</v>
      </c>
    </row>
    <row r="1176" spans="2:7" x14ac:dyDescent="0.3">
      <c r="B1176" s="7" t="s">
        <v>1844</v>
      </c>
      <c r="C1176" s="7" t="s">
        <v>1843</v>
      </c>
      <c r="D1176" s="7" t="s">
        <v>26</v>
      </c>
      <c r="E1176" s="7" t="s">
        <v>39</v>
      </c>
      <c r="F1176" s="7" t="s">
        <v>40</v>
      </c>
      <c r="G1176" s="7" t="b">
        <v>1</v>
      </c>
    </row>
    <row r="1177" spans="2:7" x14ac:dyDescent="0.3">
      <c r="B1177" s="7" t="s">
        <v>1845</v>
      </c>
      <c r="C1177" s="7" t="s">
        <v>1846</v>
      </c>
      <c r="D1177" s="7" t="s">
        <v>26</v>
      </c>
      <c r="E1177" s="7" t="s">
        <v>39</v>
      </c>
      <c r="F1177" s="7" t="s">
        <v>40</v>
      </c>
      <c r="G1177" s="7" t="b">
        <v>1</v>
      </c>
    </row>
    <row r="1178" spans="2:7" x14ac:dyDescent="0.3">
      <c r="B1178" s="7" t="s">
        <v>1847</v>
      </c>
      <c r="C1178" s="7" t="s">
        <v>1846</v>
      </c>
      <c r="D1178" s="7" t="s">
        <v>26</v>
      </c>
      <c r="E1178" s="7" t="s">
        <v>39</v>
      </c>
      <c r="F1178" s="7" t="s">
        <v>40</v>
      </c>
      <c r="G1178" s="7" t="b">
        <v>1</v>
      </c>
    </row>
    <row r="1179" spans="2:7" x14ac:dyDescent="0.3">
      <c r="B1179" s="7" t="s">
        <v>1848</v>
      </c>
      <c r="C1179" s="7" t="s">
        <v>1849</v>
      </c>
      <c r="D1179" s="7" t="s">
        <v>26</v>
      </c>
      <c r="E1179" s="7" t="s">
        <v>32</v>
      </c>
      <c r="F1179" s="7" t="s">
        <v>28</v>
      </c>
      <c r="G1179" s="7" t="b">
        <v>1</v>
      </c>
    </row>
    <row r="1180" spans="2:7" x14ac:dyDescent="0.3">
      <c r="B1180" s="7" t="s">
        <v>1850</v>
      </c>
      <c r="C1180" s="7" t="s">
        <v>1851</v>
      </c>
      <c r="D1180" s="7" t="s">
        <v>26</v>
      </c>
      <c r="E1180" s="7" t="s">
        <v>32</v>
      </c>
      <c r="F1180" s="7" t="s">
        <v>28</v>
      </c>
      <c r="G1180" s="7" t="b">
        <v>1</v>
      </c>
    </row>
    <row r="1181" spans="2:7" x14ac:dyDescent="0.3">
      <c r="B1181" s="7" t="s">
        <v>1852</v>
      </c>
      <c r="C1181" s="7" t="s">
        <v>1851</v>
      </c>
      <c r="D1181" s="7" t="s">
        <v>26</v>
      </c>
      <c r="E1181" s="7" t="s">
        <v>32</v>
      </c>
      <c r="F1181" s="7" t="s">
        <v>28</v>
      </c>
      <c r="G1181" s="7" t="b">
        <v>1</v>
      </c>
    </row>
    <row r="1182" spans="2:7" ht="26.4" x14ac:dyDescent="0.3">
      <c r="B1182" s="7" t="s">
        <v>1853</v>
      </c>
      <c r="C1182" s="7" t="s">
        <v>1851</v>
      </c>
      <c r="D1182" s="7" t="s">
        <v>26</v>
      </c>
      <c r="E1182" s="7" t="s">
        <v>461</v>
      </c>
      <c r="F1182" s="7" t="s">
        <v>28</v>
      </c>
      <c r="G1182" s="7" t="b">
        <v>1</v>
      </c>
    </row>
    <row r="1183" spans="2:7" x14ac:dyDescent="0.3">
      <c r="B1183" s="7" t="s">
        <v>1854</v>
      </c>
      <c r="C1183" s="7" t="s">
        <v>1855</v>
      </c>
      <c r="D1183" s="7" t="s">
        <v>26</v>
      </c>
      <c r="E1183" s="7" t="s">
        <v>32</v>
      </c>
      <c r="F1183" s="7" t="s">
        <v>28</v>
      </c>
      <c r="G1183" s="7" t="b">
        <v>1</v>
      </c>
    </row>
    <row r="1184" spans="2:7" x14ac:dyDescent="0.3">
      <c r="B1184" s="7" t="s">
        <v>1856</v>
      </c>
      <c r="C1184" s="7" t="s">
        <v>1855</v>
      </c>
      <c r="D1184" s="7" t="s">
        <v>26</v>
      </c>
      <c r="E1184" s="7" t="s">
        <v>32</v>
      </c>
      <c r="F1184" s="7" t="s">
        <v>28</v>
      </c>
      <c r="G1184" s="7" t="b">
        <v>1</v>
      </c>
    </row>
    <row r="1185" spans="2:7" x14ac:dyDescent="0.3">
      <c r="B1185" s="7" t="s">
        <v>1857</v>
      </c>
      <c r="C1185" s="7" t="s">
        <v>1858</v>
      </c>
      <c r="D1185" s="7" t="s">
        <v>26</v>
      </c>
      <c r="E1185" s="7" t="s">
        <v>32</v>
      </c>
      <c r="F1185" s="7" t="s">
        <v>28</v>
      </c>
      <c r="G1185" s="7" t="b">
        <v>1</v>
      </c>
    </row>
    <row r="1186" spans="2:7" x14ac:dyDescent="0.3">
      <c r="B1186" s="7" t="s">
        <v>1859</v>
      </c>
      <c r="C1186" s="7" t="s">
        <v>1858</v>
      </c>
      <c r="D1186" s="7" t="s">
        <v>26</v>
      </c>
      <c r="E1186" s="7" t="s">
        <v>32</v>
      </c>
      <c r="F1186" s="7" t="s">
        <v>28</v>
      </c>
      <c r="G1186" s="7" t="b">
        <v>1</v>
      </c>
    </row>
    <row r="1187" spans="2:7" x14ac:dyDescent="0.3">
      <c r="B1187" s="7" t="s">
        <v>1860</v>
      </c>
      <c r="C1187" s="7" t="s">
        <v>1861</v>
      </c>
      <c r="D1187" s="7" t="s">
        <v>26</v>
      </c>
      <c r="E1187" s="7" t="s">
        <v>32</v>
      </c>
      <c r="F1187" s="7" t="s">
        <v>28</v>
      </c>
      <c r="G1187" s="7" t="b">
        <v>1</v>
      </c>
    </row>
    <row r="1188" spans="2:7" x14ac:dyDescent="0.3">
      <c r="B1188" s="7" t="s">
        <v>1862</v>
      </c>
      <c r="C1188" s="7" t="s">
        <v>1863</v>
      </c>
      <c r="D1188" s="7" t="s">
        <v>26</v>
      </c>
      <c r="E1188" s="7" t="s">
        <v>32</v>
      </c>
      <c r="F1188" s="7" t="s">
        <v>28</v>
      </c>
      <c r="G1188" s="7" t="b">
        <v>1</v>
      </c>
    </row>
    <row r="1189" spans="2:7" x14ac:dyDescent="0.3">
      <c r="B1189" s="7" t="s">
        <v>1864</v>
      </c>
      <c r="C1189" s="7" t="s">
        <v>1865</v>
      </c>
      <c r="D1189" s="7" t="s">
        <v>26</v>
      </c>
      <c r="E1189" s="7" t="s">
        <v>32</v>
      </c>
      <c r="F1189" s="7" t="s">
        <v>28</v>
      </c>
      <c r="G1189" s="7" t="b">
        <v>1</v>
      </c>
    </row>
    <row r="1190" spans="2:7" ht="26.4" x14ac:dyDescent="0.3">
      <c r="B1190" s="7" t="s">
        <v>1866</v>
      </c>
      <c r="C1190" s="7" t="s">
        <v>1867</v>
      </c>
      <c r="D1190" s="7" t="s">
        <v>26</v>
      </c>
      <c r="E1190" s="7" t="s">
        <v>461</v>
      </c>
      <c r="F1190" s="7" t="s">
        <v>28</v>
      </c>
      <c r="G1190" s="7" t="b">
        <v>1</v>
      </c>
    </row>
    <row r="1191" spans="2:7" ht="26.4" x14ac:dyDescent="0.3">
      <c r="B1191" s="7" t="s">
        <v>1868</v>
      </c>
      <c r="C1191" s="7" t="s">
        <v>1869</v>
      </c>
      <c r="D1191" s="7" t="s">
        <v>26</v>
      </c>
      <c r="E1191" s="7" t="s">
        <v>461</v>
      </c>
      <c r="F1191" s="7" t="s">
        <v>28</v>
      </c>
      <c r="G1191" s="7" t="b">
        <v>1</v>
      </c>
    </row>
    <row r="1192" spans="2:7" ht="26.4" x14ac:dyDescent="0.3">
      <c r="B1192" s="7" t="s">
        <v>1870</v>
      </c>
      <c r="C1192" s="7" t="s">
        <v>1871</v>
      </c>
      <c r="D1192" s="7" t="s">
        <v>26</v>
      </c>
      <c r="E1192" s="7" t="s">
        <v>461</v>
      </c>
      <c r="F1192" s="7" t="s">
        <v>28</v>
      </c>
      <c r="G1192" s="7" t="b">
        <v>1</v>
      </c>
    </row>
    <row r="1193" spans="2:7" ht="26.4" x14ac:dyDescent="0.3">
      <c r="B1193" s="7" t="s">
        <v>1872</v>
      </c>
      <c r="C1193" s="7" t="s">
        <v>1873</v>
      </c>
      <c r="D1193" s="7" t="s">
        <v>26</v>
      </c>
      <c r="E1193" s="7" t="s">
        <v>461</v>
      </c>
      <c r="F1193" s="7" t="s">
        <v>28</v>
      </c>
      <c r="G1193" s="7" t="b">
        <v>1</v>
      </c>
    </row>
    <row r="1194" spans="2:7" ht="26.4" x14ac:dyDescent="0.3">
      <c r="B1194" s="7" t="s">
        <v>1874</v>
      </c>
      <c r="C1194" s="7" t="s">
        <v>1875</v>
      </c>
      <c r="D1194" s="7" t="s">
        <v>26</v>
      </c>
      <c r="E1194" s="7" t="s">
        <v>461</v>
      </c>
      <c r="F1194" s="7" t="s">
        <v>28</v>
      </c>
      <c r="G1194" s="7" t="b">
        <v>1</v>
      </c>
    </row>
    <row r="1195" spans="2:7" x14ac:dyDescent="0.3">
      <c r="B1195" s="7" t="s">
        <v>1876</v>
      </c>
      <c r="C1195" s="7" t="s">
        <v>1877</v>
      </c>
      <c r="D1195" s="7" t="s">
        <v>26</v>
      </c>
      <c r="E1195" s="7" t="s">
        <v>32</v>
      </c>
      <c r="F1195" s="7" t="s">
        <v>28</v>
      </c>
      <c r="G1195" s="7" t="b">
        <v>1</v>
      </c>
    </row>
    <row r="1196" spans="2:7" ht="26.4" x14ac:dyDescent="0.3">
      <c r="B1196" s="7" t="s">
        <v>1878</v>
      </c>
      <c r="C1196" s="7" t="s">
        <v>1879</v>
      </c>
      <c r="D1196" s="7" t="s">
        <v>26</v>
      </c>
      <c r="E1196" s="7" t="s">
        <v>461</v>
      </c>
      <c r="F1196" s="7" t="s">
        <v>28</v>
      </c>
      <c r="G1196" s="7" t="b">
        <v>1</v>
      </c>
    </row>
    <row r="1197" spans="2:7" ht="39.6" x14ac:dyDescent="0.3">
      <c r="B1197" s="7" t="s">
        <v>1880</v>
      </c>
      <c r="C1197" s="7" t="s">
        <v>1881</v>
      </c>
      <c r="D1197" s="7" t="s">
        <v>88</v>
      </c>
      <c r="E1197" s="7" t="s">
        <v>1104</v>
      </c>
      <c r="F1197" s="7" t="s">
        <v>103</v>
      </c>
      <c r="G1197" s="7" t="b">
        <v>1</v>
      </c>
    </row>
    <row r="1198" spans="2:7" ht="39.6" x14ac:dyDescent="0.3">
      <c r="B1198" s="7" t="s">
        <v>1882</v>
      </c>
      <c r="C1198" s="7" t="s">
        <v>1883</v>
      </c>
      <c r="D1198" s="7" t="s">
        <v>88</v>
      </c>
      <c r="E1198" s="7" t="s">
        <v>1104</v>
      </c>
      <c r="F1198" s="7" t="s">
        <v>103</v>
      </c>
      <c r="G1198" s="7" t="b">
        <v>1</v>
      </c>
    </row>
    <row r="1199" spans="2:7" ht="39.6" x14ac:dyDescent="0.3">
      <c r="B1199" s="7" t="s">
        <v>1884</v>
      </c>
      <c r="C1199" s="7" t="s">
        <v>1883</v>
      </c>
      <c r="D1199" s="7" t="s">
        <v>88</v>
      </c>
      <c r="E1199" s="7" t="s">
        <v>1104</v>
      </c>
      <c r="F1199" s="7" t="s">
        <v>103</v>
      </c>
      <c r="G1199" s="7" t="b">
        <v>1</v>
      </c>
    </row>
    <row r="1200" spans="2:7" ht="39.6" x14ac:dyDescent="0.3">
      <c r="B1200" s="7" t="s">
        <v>1885</v>
      </c>
      <c r="C1200" s="7" t="s">
        <v>1883</v>
      </c>
      <c r="D1200" s="7" t="s">
        <v>88</v>
      </c>
      <c r="E1200" s="7" t="s">
        <v>1104</v>
      </c>
      <c r="F1200" s="7" t="s">
        <v>103</v>
      </c>
      <c r="G1200" s="7" t="b">
        <v>1</v>
      </c>
    </row>
    <row r="1201" spans="2:7" ht="39.6" x14ac:dyDescent="0.3">
      <c r="B1201" s="7" t="s">
        <v>1886</v>
      </c>
      <c r="C1201" s="7" t="s">
        <v>1883</v>
      </c>
      <c r="D1201" s="7" t="s">
        <v>88</v>
      </c>
      <c r="E1201" s="7" t="s">
        <v>1104</v>
      </c>
      <c r="F1201" s="7" t="s">
        <v>103</v>
      </c>
      <c r="G1201" s="7" t="b">
        <v>1</v>
      </c>
    </row>
    <row r="1202" spans="2:7" ht="39.6" x14ac:dyDescent="0.3">
      <c r="B1202" s="7" t="s">
        <v>1887</v>
      </c>
      <c r="C1202" s="7" t="s">
        <v>1883</v>
      </c>
      <c r="D1202" s="7" t="s">
        <v>88</v>
      </c>
      <c r="E1202" s="7" t="s">
        <v>1104</v>
      </c>
      <c r="F1202" s="7" t="s">
        <v>103</v>
      </c>
      <c r="G1202" s="7" t="b">
        <v>1</v>
      </c>
    </row>
    <row r="1203" spans="2:7" ht="39.6" x14ac:dyDescent="0.3">
      <c r="B1203" s="7" t="s">
        <v>1888</v>
      </c>
      <c r="C1203" s="7" t="s">
        <v>1883</v>
      </c>
      <c r="D1203" s="7" t="s">
        <v>88</v>
      </c>
      <c r="E1203" s="7" t="s">
        <v>1104</v>
      </c>
      <c r="F1203" s="7" t="s">
        <v>103</v>
      </c>
      <c r="G1203" s="7" t="b">
        <v>1</v>
      </c>
    </row>
    <row r="1204" spans="2:7" ht="26.4" x14ac:dyDescent="0.3">
      <c r="B1204" s="7" t="s">
        <v>1889</v>
      </c>
      <c r="C1204" s="7" t="s">
        <v>1890</v>
      </c>
      <c r="D1204" s="7" t="s">
        <v>88</v>
      </c>
      <c r="E1204" s="7" t="s">
        <v>89</v>
      </c>
      <c r="F1204" s="7" t="s">
        <v>90</v>
      </c>
      <c r="G1204" s="7" t="s">
        <v>121</v>
      </c>
    </row>
    <row r="1205" spans="2:7" ht="26.4" x14ac:dyDescent="0.3">
      <c r="B1205" s="7" t="s">
        <v>1891</v>
      </c>
      <c r="C1205" s="7" t="s">
        <v>1892</v>
      </c>
      <c r="D1205" s="7" t="s">
        <v>88</v>
      </c>
      <c r="E1205" s="7" t="s">
        <v>89</v>
      </c>
      <c r="F1205" s="7" t="s">
        <v>90</v>
      </c>
      <c r="G1205" s="7" t="s">
        <v>121</v>
      </c>
    </row>
    <row r="1206" spans="2:7" ht="39.6" x14ac:dyDescent="0.3">
      <c r="B1206" s="7" t="s">
        <v>1893</v>
      </c>
      <c r="C1206" s="7" t="s">
        <v>1894</v>
      </c>
      <c r="D1206" s="7" t="s">
        <v>88</v>
      </c>
      <c r="E1206" s="7" t="s">
        <v>1104</v>
      </c>
      <c r="F1206" s="7" t="s">
        <v>103</v>
      </c>
      <c r="G1206" s="7" t="b">
        <v>1</v>
      </c>
    </row>
    <row r="1207" spans="2:7" ht="39.6" x14ac:dyDescent="0.3">
      <c r="B1207" s="7" t="s">
        <v>1895</v>
      </c>
      <c r="C1207" s="7" t="s">
        <v>1896</v>
      </c>
      <c r="D1207" s="7" t="s">
        <v>26</v>
      </c>
      <c r="E1207" s="7" t="s">
        <v>106</v>
      </c>
      <c r="F1207" s="7" t="s">
        <v>207</v>
      </c>
      <c r="G1207" s="7" t="b">
        <v>1</v>
      </c>
    </row>
    <row r="1208" spans="2:7" x14ac:dyDescent="0.3">
      <c r="B1208" s="7" t="s">
        <v>1897</v>
      </c>
      <c r="C1208" s="7" t="s">
        <v>1898</v>
      </c>
      <c r="D1208" s="7" t="s">
        <v>26</v>
      </c>
      <c r="E1208" s="7" t="s">
        <v>32</v>
      </c>
      <c r="F1208" s="7" t="s">
        <v>28</v>
      </c>
      <c r="G1208" s="7" t="b">
        <v>1</v>
      </c>
    </row>
    <row r="1209" spans="2:7" x14ac:dyDescent="0.3">
      <c r="B1209" s="7" t="s">
        <v>1899</v>
      </c>
      <c r="C1209" s="7" t="s">
        <v>1898</v>
      </c>
      <c r="D1209" s="7" t="s">
        <v>26</v>
      </c>
      <c r="E1209" s="7" t="s">
        <v>32</v>
      </c>
      <c r="F1209" s="7" t="s">
        <v>28</v>
      </c>
      <c r="G1209" s="7" t="b">
        <v>1</v>
      </c>
    </row>
    <row r="1210" spans="2:7" x14ac:dyDescent="0.3">
      <c r="B1210" s="7" t="s">
        <v>1900</v>
      </c>
      <c r="C1210" s="7" t="s">
        <v>1898</v>
      </c>
      <c r="D1210" s="7" t="s">
        <v>26</v>
      </c>
      <c r="E1210" s="7" t="s">
        <v>32</v>
      </c>
      <c r="F1210" s="7" t="s">
        <v>28</v>
      </c>
      <c r="G1210" s="7" t="b">
        <v>1</v>
      </c>
    </row>
    <row r="1211" spans="2:7" x14ac:dyDescent="0.3">
      <c r="B1211" s="7" t="s">
        <v>1901</v>
      </c>
      <c r="C1211" s="7" t="s">
        <v>1902</v>
      </c>
      <c r="D1211" s="7" t="s">
        <v>26</v>
      </c>
      <c r="E1211" s="7" t="s">
        <v>32</v>
      </c>
      <c r="F1211" s="7" t="s">
        <v>28</v>
      </c>
      <c r="G1211" s="7" t="b">
        <v>1</v>
      </c>
    </row>
    <row r="1212" spans="2:7" x14ac:dyDescent="0.3">
      <c r="B1212" s="7" t="s">
        <v>1903</v>
      </c>
      <c r="C1212" s="7" t="s">
        <v>1904</v>
      </c>
      <c r="D1212" s="7" t="s">
        <v>26</v>
      </c>
      <c r="E1212" s="7" t="s">
        <v>32</v>
      </c>
      <c r="F1212" s="7" t="s">
        <v>28</v>
      </c>
      <c r="G1212" s="7" t="b">
        <v>1</v>
      </c>
    </row>
    <row r="1213" spans="2:7" x14ac:dyDescent="0.3">
      <c r="B1213" s="7" t="s">
        <v>1905</v>
      </c>
      <c r="C1213" s="7" t="s">
        <v>1904</v>
      </c>
      <c r="D1213" s="7" t="s">
        <v>26</v>
      </c>
      <c r="E1213" s="7" t="s">
        <v>39</v>
      </c>
      <c r="F1213" s="7" t="s">
        <v>40</v>
      </c>
      <c r="G1213" s="7" t="b">
        <v>1</v>
      </c>
    </row>
    <row r="1214" spans="2:7" ht="26.4" x14ac:dyDescent="0.3">
      <c r="B1214" s="7" t="s">
        <v>1906</v>
      </c>
      <c r="C1214" s="7" t="s">
        <v>1907</v>
      </c>
      <c r="D1214" s="7" t="s">
        <v>26</v>
      </c>
      <c r="E1214" s="7" t="s">
        <v>140</v>
      </c>
      <c r="F1214" s="7" t="s">
        <v>48</v>
      </c>
      <c r="G1214" s="7" t="b">
        <v>1</v>
      </c>
    </row>
    <row r="1215" spans="2:7" ht="26.4" x14ac:dyDescent="0.3">
      <c r="B1215" s="7" t="s">
        <v>1908</v>
      </c>
      <c r="C1215" s="7" t="s">
        <v>1907</v>
      </c>
      <c r="D1215" s="7" t="s">
        <v>26</v>
      </c>
      <c r="E1215" s="7" t="s">
        <v>140</v>
      </c>
      <c r="F1215" s="7" t="s">
        <v>48</v>
      </c>
      <c r="G1215" s="7" t="b">
        <v>1</v>
      </c>
    </row>
    <row r="1216" spans="2:7" ht="26.4" x14ac:dyDescent="0.3">
      <c r="B1216" s="7" t="s">
        <v>1909</v>
      </c>
      <c r="C1216" s="7" t="s">
        <v>1910</v>
      </c>
      <c r="D1216" s="7" t="s">
        <v>26</v>
      </c>
      <c r="E1216" s="7" t="s">
        <v>140</v>
      </c>
      <c r="F1216" s="7" t="s">
        <v>48</v>
      </c>
      <c r="G1216" s="7" t="b">
        <v>1</v>
      </c>
    </row>
    <row r="1217" spans="2:7" ht="26.4" x14ac:dyDescent="0.3">
      <c r="B1217" s="7" t="s">
        <v>1911</v>
      </c>
      <c r="C1217" s="7" t="s">
        <v>1912</v>
      </c>
      <c r="D1217" s="7" t="s">
        <v>26</v>
      </c>
      <c r="E1217" s="7" t="s">
        <v>140</v>
      </c>
      <c r="F1217" s="7" t="s">
        <v>48</v>
      </c>
      <c r="G1217" s="7" t="b">
        <v>1</v>
      </c>
    </row>
    <row r="1218" spans="2:7" ht="26.4" x14ac:dyDescent="0.3">
      <c r="B1218" s="7" t="s">
        <v>1913</v>
      </c>
      <c r="C1218" s="7" t="s">
        <v>1907</v>
      </c>
      <c r="D1218" s="7" t="s">
        <v>26</v>
      </c>
      <c r="E1218" s="7" t="s">
        <v>140</v>
      </c>
      <c r="F1218" s="7" t="s">
        <v>48</v>
      </c>
      <c r="G1218" s="7" t="b">
        <v>1</v>
      </c>
    </row>
    <row r="1219" spans="2:7" ht="26.4" x14ac:dyDescent="0.3">
      <c r="B1219" s="7" t="s">
        <v>1914</v>
      </c>
      <c r="C1219" s="7" t="s">
        <v>1915</v>
      </c>
      <c r="D1219" s="7" t="s">
        <v>26</v>
      </c>
      <c r="E1219" s="7" t="s">
        <v>140</v>
      </c>
      <c r="F1219" s="7" t="s">
        <v>48</v>
      </c>
      <c r="G1219" s="7" t="b">
        <v>1</v>
      </c>
    </row>
    <row r="1220" spans="2:7" ht="26.4" x14ac:dyDescent="0.3">
      <c r="B1220" s="7" t="s">
        <v>1916</v>
      </c>
      <c r="C1220" s="7" t="s">
        <v>1917</v>
      </c>
      <c r="D1220" s="7" t="s">
        <v>26</v>
      </c>
      <c r="E1220" s="7" t="s">
        <v>140</v>
      </c>
      <c r="F1220" s="7" t="s">
        <v>48</v>
      </c>
      <c r="G1220" s="7" t="b">
        <v>1</v>
      </c>
    </row>
    <row r="1221" spans="2:7" ht="26.4" x14ac:dyDescent="0.3">
      <c r="B1221" s="7" t="s">
        <v>1918</v>
      </c>
      <c r="C1221" s="7" t="s">
        <v>1919</v>
      </c>
      <c r="D1221" s="7" t="s">
        <v>26</v>
      </c>
      <c r="E1221" s="7" t="s">
        <v>140</v>
      </c>
      <c r="F1221" s="7" t="s">
        <v>48</v>
      </c>
      <c r="G1221" s="7" t="b">
        <v>1</v>
      </c>
    </row>
    <row r="1222" spans="2:7" x14ac:dyDescent="0.3">
      <c r="B1222" s="7" t="s">
        <v>1920</v>
      </c>
      <c r="C1222" s="7" t="s">
        <v>1921</v>
      </c>
      <c r="D1222" s="7" t="s">
        <v>88</v>
      </c>
      <c r="E1222" s="7" t="s">
        <v>32</v>
      </c>
      <c r="F1222" s="7" t="s">
        <v>28</v>
      </c>
      <c r="G1222" s="7" t="b">
        <v>1</v>
      </c>
    </row>
    <row r="1223" spans="2:7" x14ac:dyDescent="0.3">
      <c r="B1223" s="7" t="s">
        <v>1922</v>
      </c>
      <c r="C1223" s="7" t="s">
        <v>1921</v>
      </c>
      <c r="D1223" s="7" t="s">
        <v>88</v>
      </c>
      <c r="E1223" s="7" t="s">
        <v>32</v>
      </c>
      <c r="F1223" s="7" t="s">
        <v>28</v>
      </c>
      <c r="G1223" s="7" t="b">
        <v>1</v>
      </c>
    </row>
    <row r="1224" spans="2:7" x14ac:dyDescent="0.3">
      <c r="B1224" s="7" t="s">
        <v>1923</v>
      </c>
      <c r="C1224" s="7" t="s">
        <v>1921</v>
      </c>
      <c r="D1224" s="7" t="s">
        <v>88</v>
      </c>
      <c r="E1224" s="7" t="s">
        <v>32</v>
      </c>
      <c r="F1224" s="7" t="s">
        <v>28</v>
      </c>
      <c r="G1224" s="7" t="b">
        <v>1</v>
      </c>
    </row>
    <row r="1225" spans="2:7" x14ac:dyDescent="0.3">
      <c r="B1225" s="7" t="s">
        <v>1924</v>
      </c>
      <c r="C1225" s="7" t="s">
        <v>1921</v>
      </c>
      <c r="D1225" s="7" t="s">
        <v>88</v>
      </c>
      <c r="E1225" s="7" t="s">
        <v>32</v>
      </c>
      <c r="F1225" s="7" t="s">
        <v>28</v>
      </c>
      <c r="G1225" s="7" t="b">
        <v>1</v>
      </c>
    </row>
    <row r="1226" spans="2:7" x14ac:dyDescent="0.3">
      <c r="B1226" s="7" t="s">
        <v>1925</v>
      </c>
      <c r="C1226" s="7" t="s">
        <v>1921</v>
      </c>
      <c r="D1226" s="7" t="s">
        <v>88</v>
      </c>
      <c r="E1226" s="7" t="s">
        <v>32</v>
      </c>
      <c r="F1226" s="7" t="s">
        <v>28</v>
      </c>
      <c r="G1226" s="7" t="b">
        <v>1</v>
      </c>
    </row>
    <row r="1227" spans="2:7" ht="26.4" x14ac:dyDescent="0.3">
      <c r="B1227" s="7" t="s">
        <v>1926</v>
      </c>
      <c r="C1227" s="7" t="s">
        <v>1927</v>
      </c>
      <c r="D1227" s="7" t="s">
        <v>26</v>
      </c>
      <c r="E1227" s="7" t="s">
        <v>89</v>
      </c>
      <c r="F1227" s="7" t="s">
        <v>282</v>
      </c>
      <c r="G1227" s="7" t="b">
        <v>1</v>
      </c>
    </row>
    <row r="1228" spans="2:7" ht="26.4" x14ac:dyDescent="0.3">
      <c r="B1228" s="7" t="s">
        <v>1928</v>
      </c>
      <c r="C1228" s="7" t="s">
        <v>1927</v>
      </c>
      <c r="D1228" s="7" t="s">
        <v>26</v>
      </c>
      <c r="E1228" s="7" t="s">
        <v>89</v>
      </c>
      <c r="F1228" s="7" t="s">
        <v>282</v>
      </c>
      <c r="G1228" s="7" t="b">
        <v>1</v>
      </c>
    </row>
    <row r="1229" spans="2:7" ht="26.4" x14ac:dyDescent="0.3">
      <c r="B1229" s="7" t="s">
        <v>1929</v>
      </c>
      <c r="C1229" s="7" t="s">
        <v>1927</v>
      </c>
      <c r="D1229" s="7" t="s">
        <v>26</v>
      </c>
      <c r="E1229" s="7" t="s">
        <v>89</v>
      </c>
      <c r="F1229" s="7" t="s">
        <v>282</v>
      </c>
      <c r="G1229" s="7" t="b">
        <v>1</v>
      </c>
    </row>
    <row r="1230" spans="2:7" ht="26.4" x14ac:dyDescent="0.3">
      <c r="B1230" s="7" t="s">
        <v>1930</v>
      </c>
      <c r="C1230" s="7" t="s">
        <v>1931</v>
      </c>
      <c r="D1230" s="7" t="s">
        <v>26</v>
      </c>
      <c r="E1230" s="7" t="s">
        <v>89</v>
      </c>
      <c r="F1230" s="7" t="s">
        <v>282</v>
      </c>
      <c r="G1230" s="7" t="b">
        <v>1</v>
      </c>
    </row>
    <row r="1231" spans="2:7" ht="26.4" x14ac:dyDescent="0.3">
      <c r="B1231" s="7" t="s">
        <v>1932</v>
      </c>
      <c r="C1231" s="7" t="s">
        <v>1931</v>
      </c>
      <c r="D1231" s="7" t="s">
        <v>26</v>
      </c>
      <c r="E1231" s="7" t="s">
        <v>89</v>
      </c>
      <c r="F1231" s="7" t="s">
        <v>282</v>
      </c>
      <c r="G1231" s="7" t="b">
        <v>1</v>
      </c>
    </row>
    <row r="1232" spans="2:7" ht="26.4" x14ac:dyDescent="0.3">
      <c r="B1232" s="7" t="s">
        <v>1933</v>
      </c>
      <c r="C1232" s="7" t="s">
        <v>1931</v>
      </c>
      <c r="D1232" s="7" t="s">
        <v>26</v>
      </c>
      <c r="E1232" s="7" t="s">
        <v>89</v>
      </c>
      <c r="F1232" s="7" t="s">
        <v>282</v>
      </c>
      <c r="G1232" s="7" t="b">
        <v>1</v>
      </c>
    </row>
    <row r="1233" spans="2:7" ht="26.4" x14ac:dyDescent="0.3">
      <c r="B1233" s="7" t="s">
        <v>1934</v>
      </c>
      <c r="C1233" s="7" t="s">
        <v>1931</v>
      </c>
      <c r="D1233" s="7" t="s">
        <v>26</v>
      </c>
      <c r="E1233" s="7" t="s">
        <v>89</v>
      </c>
      <c r="F1233" s="7" t="s">
        <v>282</v>
      </c>
      <c r="G1233" s="7" t="b">
        <v>1</v>
      </c>
    </row>
    <row r="1234" spans="2:7" ht="26.4" x14ac:dyDescent="0.3">
      <c r="B1234" s="7" t="s">
        <v>1935</v>
      </c>
      <c r="C1234" s="7" t="s">
        <v>1936</v>
      </c>
      <c r="D1234" s="7" t="s">
        <v>26</v>
      </c>
      <c r="E1234" s="7" t="s">
        <v>89</v>
      </c>
      <c r="F1234" s="7" t="s">
        <v>282</v>
      </c>
      <c r="G1234" s="7" t="b">
        <v>1</v>
      </c>
    </row>
    <row r="1235" spans="2:7" ht="26.4" x14ac:dyDescent="0.3">
      <c r="B1235" s="7" t="s">
        <v>1937</v>
      </c>
      <c r="C1235" s="7" t="s">
        <v>1936</v>
      </c>
      <c r="D1235" s="7" t="s">
        <v>26</v>
      </c>
      <c r="E1235" s="7" t="s">
        <v>89</v>
      </c>
      <c r="F1235" s="7" t="s">
        <v>282</v>
      </c>
      <c r="G1235" s="7" t="b">
        <v>1</v>
      </c>
    </row>
    <row r="1236" spans="2:7" x14ac:dyDescent="0.3">
      <c r="B1236" s="7" t="s">
        <v>1938</v>
      </c>
      <c r="C1236" s="7" t="s">
        <v>1939</v>
      </c>
      <c r="D1236" s="7" t="s">
        <v>88</v>
      </c>
      <c r="E1236" s="7" t="s">
        <v>32</v>
      </c>
      <c r="F1236" s="7" t="s">
        <v>28</v>
      </c>
      <c r="G1236" s="7" t="s">
        <v>121</v>
      </c>
    </row>
    <row r="1237" spans="2:7" x14ac:dyDescent="0.3">
      <c r="B1237" s="7" t="s">
        <v>1940</v>
      </c>
      <c r="C1237" s="7" t="s">
        <v>1941</v>
      </c>
      <c r="D1237" s="7" t="s">
        <v>88</v>
      </c>
      <c r="E1237" s="7" t="s">
        <v>32</v>
      </c>
      <c r="F1237" s="7" t="s">
        <v>28</v>
      </c>
      <c r="G1237" s="7" t="s">
        <v>121</v>
      </c>
    </row>
    <row r="1238" spans="2:7" ht="26.4" x14ac:dyDescent="0.3">
      <c r="B1238" s="7" t="s">
        <v>1942</v>
      </c>
      <c r="C1238" s="7" t="s">
        <v>1941</v>
      </c>
      <c r="D1238" s="7" t="s">
        <v>88</v>
      </c>
      <c r="E1238" s="7" t="s">
        <v>118</v>
      </c>
      <c r="F1238" s="7" t="s">
        <v>28</v>
      </c>
      <c r="G1238" s="7" t="s">
        <v>121</v>
      </c>
    </row>
    <row r="1239" spans="2:7" ht="26.4" x14ac:dyDescent="0.3">
      <c r="B1239" s="7" t="s">
        <v>1943</v>
      </c>
      <c r="C1239" s="7" t="s">
        <v>1944</v>
      </c>
      <c r="D1239" s="7" t="s">
        <v>88</v>
      </c>
      <c r="E1239" s="7" t="s">
        <v>89</v>
      </c>
      <c r="F1239" s="7" t="s">
        <v>90</v>
      </c>
      <c r="G1239" s="7" t="b">
        <v>1</v>
      </c>
    </row>
    <row r="1240" spans="2:7" ht="26.4" x14ac:dyDescent="0.3">
      <c r="B1240" s="7" t="s">
        <v>1945</v>
      </c>
      <c r="C1240" s="7" t="s">
        <v>1944</v>
      </c>
      <c r="D1240" s="7" t="s">
        <v>88</v>
      </c>
      <c r="E1240" s="7" t="s">
        <v>329</v>
      </c>
      <c r="F1240" s="7" t="s">
        <v>90</v>
      </c>
      <c r="G1240" s="7" t="b">
        <v>1</v>
      </c>
    </row>
    <row r="1241" spans="2:7" ht="39.6" x14ac:dyDescent="0.3">
      <c r="B1241" s="7" t="s">
        <v>1946</v>
      </c>
      <c r="C1241" s="7" t="s">
        <v>1947</v>
      </c>
      <c r="D1241" s="7" t="s">
        <v>88</v>
      </c>
      <c r="E1241" s="7" t="s">
        <v>1104</v>
      </c>
      <c r="F1241" s="7" t="s">
        <v>103</v>
      </c>
      <c r="G1241" s="7" t="b">
        <v>1</v>
      </c>
    </row>
    <row r="1242" spans="2:7" ht="39.6" x14ac:dyDescent="0.3">
      <c r="B1242" s="7" t="s">
        <v>1948</v>
      </c>
      <c r="C1242" s="7" t="s">
        <v>1949</v>
      </c>
      <c r="D1242" s="7" t="s">
        <v>88</v>
      </c>
      <c r="E1242" s="7" t="s">
        <v>1104</v>
      </c>
      <c r="F1242" s="7" t="s">
        <v>103</v>
      </c>
      <c r="G1242" s="7" t="b">
        <v>1</v>
      </c>
    </row>
    <row r="1243" spans="2:7" ht="39.6" x14ac:dyDescent="0.3">
      <c r="B1243" s="7" t="s">
        <v>1950</v>
      </c>
      <c r="C1243" s="7" t="s">
        <v>1949</v>
      </c>
      <c r="D1243" s="7" t="s">
        <v>88</v>
      </c>
      <c r="E1243" s="7" t="s">
        <v>1104</v>
      </c>
      <c r="F1243" s="7" t="s">
        <v>103</v>
      </c>
      <c r="G1243" s="7" t="b">
        <v>1</v>
      </c>
    </row>
    <row r="1244" spans="2:7" ht="39.6" x14ac:dyDescent="0.3">
      <c r="B1244" s="7" t="s">
        <v>1951</v>
      </c>
      <c r="C1244" s="7" t="s">
        <v>1949</v>
      </c>
      <c r="D1244" s="7" t="s">
        <v>88</v>
      </c>
      <c r="E1244" s="7" t="s">
        <v>1104</v>
      </c>
      <c r="F1244" s="7" t="s">
        <v>103</v>
      </c>
      <c r="G1244" s="7" t="b">
        <v>1</v>
      </c>
    </row>
    <row r="1245" spans="2:7" ht="39.6" x14ac:dyDescent="0.3">
      <c r="B1245" s="7" t="s">
        <v>1952</v>
      </c>
      <c r="C1245" s="7" t="s">
        <v>1949</v>
      </c>
      <c r="D1245" s="7" t="s">
        <v>88</v>
      </c>
      <c r="E1245" s="7" t="s">
        <v>1104</v>
      </c>
      <c r="F1245" s="7" t="s">
        <v>103</v>
      </c>
      <c r="G1245" s="7" t="b">
        <v>1</v>
      </c>
    </row>
    <row r="1246" spans="2:7" ht="39.6" x14ac:dyDescent="0.3">
      <c r="B1246" s="7" t="s">
        <v>1953</v>
      </c>
      <c r="C1246" s="7" t="s">
        <v>1954</v>
      </c>
      <c r="D1246" s="7" t="s">
        <v>88</v>
      </c>
      <c r="E1246" s="7" t="s">
        <v>1104</v>
      </c>
      <c r="F1246" s="7" t="s">
        <v>103</v>
      </c>
      <c r="G1246" s="7" t="b">
        <v>1</v>
      </c>
    </row>
    <row r="1247" spans="2:7" ht="39.6" x14ac:dyDescent="0.3">
      <c r="B1247" s="7" t="s">
        <v>1955</v>
      </c>
      <c r="C1247" s="7" t="s">
        <v>1956</v>
      </c>
      <c r="D1247" s="7" t="s">
        <v>88</v>
      </c>
      <c r="E1247" s="7" t="s">
        <v>1104</v>
      </c>
      <c r="F1247" s="7" t="s">
        <v>103</v>
      </c>
      <c r="G1247" s="7" t="b">
        <v>1</v>
      </c>
    </row>
    <row r="1248" spans="2:7" ht="39.6" x14ac:dyDescent="0.3">
      <c r="B1248" s="7" t="s">
        <v>1957</v>
      </c>
      <c r="C1248" s="7" t="s">
        <v>1956</v>
      </c>
      <c r="D1248" s="7" t="s">
        <v>88</v>
      </c>
      <c r="E1248" s="7" t="s">
        <v>1104</v>
      </c>
      <c r="F1248" s="7" t="s">
        <v>103</v>
      </c>
      <c r="G1248" s="7" t="b">
        <v>1</v>
      </c>
    </row>
    <row r="1249" spans="2:7" ht="39.6" x14ac:dyDescent="0.3">
      <c r="B1249" s="7" t="s">
        <v>1958</v>
      </c>
      <c r="C1249" s="7" t="s">
        <v>1959</v>
      </c>
      <c r="D1249" s="7" t="s">
        <v>88</v>
      </c>
      <c r="E1249" s="7" t="s">
        <v>1104</v>
      </c>
      <c r="F1249" s="7" t="s">
        <v>103</v>
      </c>
      <c r="G1249" s="7" t="b">
        <v>1</v>
      </c>
    </row>
    <row r="1250" spans="2:7" ht="39.6" x14ac:dyDescent="0.3">
      <c r="B1250" s="7" t="s">
        <v>1960</v>
      </c>
      <c r="C1250" s="7" t="s">
        <v>1959</v>
      </c>
      <c r="D1250" s="7" t="s">
        <v>88</v>
      </c>
      <c r="E1250" s="7" t="s">
        <v>1104</v>
      </c>
      <c r="F1250" s="7" t="s">
        <v>103</v>
      </c>
      <c r="G1250" s="7" t="b">
        <v>1</v>
      </c>
    </row>
    <row r="1251" spans="2:7" ht="39.6" x14ac:dyDescent="0.3">
      <c r="B1251" s="7" t="s">
        <v>1961</v>
      </c>
      <c r="C1251" s="7" t="s">
        <v>1959</v>
      </c>
      <c r="D1251" s="7" t="s">
        <v>88</v>
      </c>
      <c r="E1251" s="7" t="s">
        <v>1104</v>
      </c>
      <c r="F1251" s="7" t="s">
        <v>103</v>
      </c>
      <c r="G1251" s="7" t="b">
        <v>1</v>
      </c>
    </row>
    <row r="1252" spans="2:7" x14ac:dyDescent="0.3">
      <c r="B1252" s="7" t="s">
        <v>1962</v>
      </c>
      <c r="C1252" s="7" t="s">
        <v>1959</v>
      </c>
      <c r="D1252" s="7" t="s">
        <v>88</v>
      </c>
      <c r="E1252" s="7" t="s">
        <v>32</v>
      </c>
      <c r="F1252" s="7" t="s">
        <v>28</v>
      </c>
      <c r="G1252" s="7" t="b">
        <v>1</v>
      </c>
    </row>
    <row r="1253" spans="2:7" ht="26.4" x14ac:dyDescent="0.3">
      <c r="B1253" s="7" t="s">
        <v>1963</v>
      </c>
      <c r="C1253" s="7" t="s">
        <v>1964</v>
      </c>
      <c r="D1253" s="7" t="s">
        <v>88</v>
      </c>
      <c r="E1253" s="7" t="s">
        <v>461</v>
      </c>
      <c r="F1253" s="7" t="s">
        <v>28</v>
      </c>
      <c r="G1253" s="7" t="s">
        <v>121</v>
      </c>
    </row>
    <row r="1254" spans="2:7" ht="39.6" x14ac:dyDescent="0.3">
      <c r="B1254" s="7" t="s">
        <v>1965</v>
      </c>
      <c r="C1254" s="7" t="s">
        <v>1966</v>
      </c>
      <c r="D1254" s="7" t="s">
        <v>88</v>
      </c>
      <c r="E1254" s="7" t="s">
        <v>1104</v>
      </c>
      <c r="F1254" s="7" t="s">
        <v>103</v>
      </c>
      <c r="G1254" s="7" t="b">
        <v>1</v>
      </c>
    </row>
    <row r="1255" spans="2:7" ht="39.6" x14ac:dyDescent="0.3">
      <c r="B1255" s="7" t="s">
        <v>1967</v>
      </c>
      <c r="C1255" s="7" t="s">
        <v>1966</v>
      </c>
      <c r="D1255" s="7" t="s">
        <v>88</v>
      </c>
      <c r="E1255" s="7" t="s">
        <v>1104</v>
      </c>
      <c r="F1255" s="7" t="s">
        <v>103</v>
      </c>
      <c r="G1255" s="7" t="b">
        <v>1</v>
      </c>
    </row>
    <row r="1256" spans="2:7" ht="39.6" x14ac:dyDescent="0.3">
      <c r="B1256" s="7" t="s">
        <v>1968</v>
      </c>
      <c r="C1256" s="7" t="s">
        <v>1969</v>
      </c>
      <c r="D1256" s="7" t="s">
        <v>88</v>
      </c>
      <c r="E1256" s="7" t="s">
        <v>1104</v>
      </c>
      <c r="F1256" s="7" t="s">
        <v>103</v>
      </c>
      <c r="G1256" s="7" t="b">
        <v>1</v>
      </c>
    </row>
    <row r="1257" spans="2:7" ht="39.6" x14ac:dyDescent="0.3">
      <c r="B1257" s="7" t="s">
        <v>1970</v>
      </c>
      <c r="C1257" s="7" t="s">
        <v>1969</v>
      </c>
      <c r="D1257" s="7" t="s">
        <v>88</v>
      </c>
      <c r="E1257" s="7" t="s">
        <v>1104</v>
      </c>
      <c r="F1257" s="7" t="s">
        <v>103</v>
      </c>
      <c r="G1257" s="7" t="b">
        <v>1</v>
      </c>
    </row>
    <row r="1258" spans="2:7" ht="39.6" x14ac:dyDescent="0.3">
      <c r="B1258" s="7" t="s">
        <v>1971</v>
      </c>
      <c r="C1258" s="7" t="s">
        <v>1972</v>
      </c>
      <c r="D1258" s="7" t="s">
        <v>88</v>
      </c>
      <c r="E1258" s="7" t="s">
        <v>1104</v>
      </c>
      <c r="F1258" s="7" t="s">
        <v>103</v>
      </c>
      <c r="G1258" s="7" t="b">
        <v>1</v>
      </c>
    </row>
    <row r="1259" spans="2:7" ht="39.6" x14ac:dyDescent="0.3">
      <c r="B1259" s="7" t="s">
        <v>1973</v>
      </c>
      <c r="C1259" s="7" t="s">
        <v>1972</v>
      </c>
      <c r="D1259" s="7" t="s">
        <v>88</v>
      </c>
      <c r="E1259" s="7" t="s">
        <v>1104</v>
      </c>
      <c r="F1259" s="7" t="s">
        <v>103</v>
      </c>
      <c r="G1259" s="7" t="b">
        <v>1</v>
      </c>
    </row>
    <row r="1260" spans="2:7" ht="39.6" x14ac:dyDescent="0.3">
      <c r="B1260" s="7" t="s">
        <v>1974</v>
      </c>
      <c r="C1260" s="7" t="s">
        <v>1975</v>
      </c>
      <c r="D1260" s="7" t="s">
        <v>88</v>
      </c>
      <c r="E1260" s="7" t="s">
        <v>1104</v>
      </c>
      <c r="F1260" s="7" t="s">
        <v>103</v>
      </c>
      <c r="G1260" s="7" t="b">
        <v>1</v>
      </c>
    </row>
    <row r="1261" spans="2:7" ht="39.6" x14ac:dyDescent="0.3">
      <c r="B1261" s="7" t="s">
        <v>1976</v>
      </c>
      <c r="C1261" s="7" t="s">
        <v>1977</v>
      </c>
      <c r="D1261" s="7" t="s">
        <v>88</v>
      </c>
      <c r="E1261" s="7" t="s">
        <v>1104</v>
      </c>
      <c r="F1261" s="7" t="s">
        <v>103</v>
      </c>
      <c r="G1261" s="7" t="b">
        <v>1</v>
      </c>
    </row>
    <row r="1262" spans="2:7" x14ac:dyDescent="0.3">
      <c r="B1262" s="7" t="s">
        <v>1978</v>
      </c>
      <c r="C1262" s="7" t="s">
        <v>1979</v>
      </c>
      <c r="D1262" s="7" t="s">
        <v>88</v>
      </c>
      <c r="E1262" s="7" t="s">
        <v>32</v>
      </c>
      <c r="F1262" s="7" t="s">
        <v>28</v>
      </c>
      <c r="G1262" s="7" t="s">
        <v>121</v>
      </c>
    </row>
    <row r="1263" spans="2:7" ht="26.4" x14ac:dyDescent="0.3">
      <c r="B1263" s="7" t="s">
        <v>1980</v>
      </c>
      <c r="C1263" s="7" t="s">
        <v>1979</v>
      </c>
      <c r="D1263" s="7" t="s">
        <v>88</v>
      </c>
      <c r="E1263" s="7" t="s">
        <v>461</v>
      </c>
      <c r="F1263" s="7" t="s">
        <v>28</v>
      </c>
      <c r="G1263" s="7" t="s">
        <v>121</v>
      </c>
    </row>
    <row r="1264" spans="2:7" ht="26.4" x14ac:dyDescent="0.3">
      <c r="B1264" s="7" t="s">
        <v>1981</v>
      </c>
      <c r="C1264" s="7" t="s">
        <v>1982</v>
      </c>
      <c r="D1264" s="7" t="s">
        <v>88</v>
      </c>
      <c r="E1264" s="7" t="s">
        <v>193</v>
      </c>
      <c r="F1264" s="7" t="s">
        <v>103</v>
      </c>
      <c r="G1264" s="7" t="s">
        <v>121</v>
      </c>
    </row>
    <row r="1265" spans="2:7" ht="26.4" x14ac:dyDescent="0.3">
      <c r="B1265" s="7" t="s">
        <v>1983</v>
      </c>
      <c r="C1265" s="7" t="s">
        <v>1984</v>
      </c>
      <c r="D1265" s="7" t="s">
        <v>88</v>
      </c>
      <c r="E1265" s="7" t="s">
        <v>193</v>
      </c>
      <c r="F1265" s="7" t="s">
        <v>103</v>
      </c>
      <c r="G1265" s="7" t="s">
        <v>121</v>
      </c>
    </row>
    <row r="1266" spans="2:7" ht="26.4" x14ac:dyDescent="0.3">
      <c r="B1266" s="7" t="s">
        <v>1985</v>
      </c>
      <c r="C1266" s="7" t="s">
        <v>1986</v>
      </c>
      <c r="D1266" s="7" t="s">
        <v>88</v>
      </c>
      <c r="E1266" s="7" t="s">
        <v>193</v>
      </c>
      <c r="F1266" s="7" t="s">
        <v>103</v>
      </c>
      <c r="G1266" s="7" t="s">
        <v>121</v>
      </c>
    </row>
    <row r="1267" spans="2:7" ht="26.4" x14ac:dyDescent="0.3">
      <c r="B1267" s="7" t="s">
        <v>1987</v>
      </c>
      <c r="C1267" s="7" t="s">
        <v>1986</v>
      </c>
      <c r="D1267" s="7" t="s">
        <v>88</v>
      </c>
      <c r="E1267" s="7" t="s">
        <v>193</v>
      </c>
      <c r="F1267" s="7" t="s">
        <v>103</v>
      </c>
      <c r="G1267" s="7" t="s">
        <v>121</v>
      </c>
    </row>
    <row r="1268" spans="2:7" ht="26.4" x14ac:dyDescent="0.3">
      <c r="B1268" s="7" t="s">
        <v>1988</v>
      </c>
      <c r="C1268" s="7" t="s">
        <v>1989</v>
      </c>
      <c r="D1268" s="7" t="s">
        <v>88</v>
      </c>
      <c r="E1268" s="7" t="s">
        <v>193</v>
      </c>
      <c r="F1268" s="7" t="s">
        <v>103</v>
      </c>
      <c r="G1268" s="7" t="s">
        <v>121</v>
      </c>
    </row>
    <row r="1269" spans="2:7" ht="26.4" x14ac:dyDescent="0.3">
      <c r="B1269" s="7" t="s">
        <v>1990</v>
      </c>
      <c r="C1269" s="7" t="s">
        <v>1991</v>
      </c>
      <c r="D1269" s="7" t="s">
        <v>88</v>
      </c>
      <c r="E1269" s="7" t="s">
        <v>193</v>
      </c>
      <c r="F1269" s="7" t="s">
        <v>103</v>
      </c>
      <c r="G1269" s="7" t="s">
        <v>121</v>
      </c>
    </row>
    <row r="1270" spans="2:7" ht="26.4" x14ac:dyDescent="0.3">
      <c r="B1270" s="7" t="s">
        <v>1992</v>
      </c>
      <c r="C1270" s="7" t="s">
        <v>1991</v>
      </c>
      <c r="D1270" s="7" t="s">
        <v>88</v>
      </c>
      <c r="E1270" s="7" t="s">
        <v>193</v>
      </c>
      <c r="F1270" s="7" t="s">
        <v>103</v>
      </c>
      <c r="G1270" s="7" t="s">
        <v>121</v>
      </c>
    </row>
    <row r="1271" spans="2:7" ht="26.4" x14ac:dyDescent="0.3">
      <c r="B1271" s="7" t="s">
        <v>1993</v>
      </c>
      <c r="C1271" s="7" t="s">
        <v>1991</v>
      </c>
      <c r="D1271" s="7" t="s">
        <v>88</v>
      </c>
      <c r="E1271" s="7" t="s">
        <v>193</v>
      </c>
      <c r="F1271" s="7" t="s">
        <v>103</v>
      </c>
      <c r="G1271" s="7" t="s">
        <v>121</v>
      </c>
    </row>
    <row r="1272" spans="2:7" x14ac:dyDescent="0.3">
      <c r="B1272" s="7" t="s">
        <v>1994</v>
      </c>
      <c r="C1272" s="7" t="s">
        <v>1995</v>
      </c>
      <c r="D1272" s="7" t="s">
        <v>88</v>
      </c>
      <c r="E1272" s="7" t="s">
        <v>32</v>
      </c>
      <c r="F1272" s="7" t="s">
        <v>28</v>
      </c>
      <c r="G1272" s="7" t="s">
        <v>121</v>
      </c>
    </row>
    <row r="1273" spans="2:7" x14ac:dyDescent="0.3">
      <c r="B1273" s="7" t="s">
        <v>1996</v>
      </c>
      <c r="C1273" s="7" t="s">
        <v>1995</v>
      </c>
      <c r="D1273" s="7" t="s">
        <v>88</v>
      </c>
      <c r="E1273" s="7" t="s">
        <v>32</v>
      </c>
      <c r="F1273" s="7" t="s">
        <v>28</v>
      </c>
      <c r="G1273" s="7" t="s">
        <v>121</v>
      </c>
    </row>
    <row r="1274" spans="2:7" x14ac:dyDescent="0.3">
      <c r="B1274" s="7" t="s">
        <v>1997</v>
      </c>
      <c r="C1274" s="7" t="s">
        <v>1995</v>
      </c>
      <c r="D1274" s="7" t="s">
        <v>88</v>
      </c>
      <c r="E1274" s="7" t="s">
        <v>32</v>
      </c>
      <c r="F1274" s="7" t="s">
        <v>28</v>
      </c>
      <c r="G1274" s="7" t="s">
        <v>121</v>
      </c>
    </row>
    <row r="1275" spans="2:7" x14ac:dyDescent="0.3">
      <c r="B1275" s="7" t="s">
        <v>1998</v>
      </c>
      <c r="C1275" s="7" t="s">
        <v>1995</v>
      </c>
      <c r="D1275" s="7" t="s">
        <v>88</v>
      </c>
      <c r="E1275" s="7" t="s">
        <v>32</v>
      </c>
      <c r="F1275" s="7" t="s">
        <v>28</v>
      </c>
      <c r="G1275" s="7" t="s">
        <v>121</v>
      </c>
    </row>
    <row r="1276" spans="2:7" x14ac:dyDescent="0.3">
      <c r="B1276" s="7" t="s">
        <v>1999</v>
      </c>
      <c r="C1276" s="7" t="s">
        <v>1995</v>
      </c>
      <c r="D1276" s="7" t="s">
        <v>88</v>
      </c>
      <c r="E1276" s="7" t="s">
        <v>32</v>
      </c>
      <c r="F1276" s="7" t="s">
        <v>28</v>
      </c>
      <c r="G1276" s="7" t="s">
        <v>121</v>
      </c>
    </row>
    <row r="1277" spans="2:7" x14ac:dyDescent="0.3">
      <c r="B1277" s="7" t="s">
        <v>2000</v>
      </c>
      <c r="C1277" s="7" t="s">
        <v>1995</v>
      </c>
      <c r="D1277" s="7" t="s">
        <v>88</v>
      </c>
      <c r="E1277" s="7" t="s">
        <v>32</v>
      </c>
      <c r="F1277" s="7" t="s">
        <v>28</v>
      </c>
      <c r="G1277" s="7" t="s">
        <v>121</v>
      </c>
    </row>
    <row r="1278" spans="2:7" x14ac:dyDescent="0.3">
      <c r="B1278" s="7" t="s">
        <v>2001</v>
      </c>
      <c r="C1278" s="7" t="s">
        <v>2002</v>
      </c>
      <c r="D1278" s="7" t="s">
        <v>88</v>
      </c>
      <c r="E1278" s="7" t="s">
        <v>32</v>
      </c>
      <c r="F1278" s="7" t="s">
        <v>28</v>
      </c>
      <c r="G1278" s="7" t="s">
        <v>121</v>
      </c>
    </row>
    <row r="1279" spans="2:7" x14ac:dyDescent="0.3">
      <c r="B1279" s="7" t="s">
        <v>2003</v>
      </c>
      <c r="C1279" s="7" t="s">
        <v>2002</v>
      </c>
      <c r="D1279" s="7" t="s">
        <v>88</v>
      </c>
      <c r="E1279" s="7" t="s">
        <v>32</v>
      </c>
      <c r="F1279" s="7" t="s">
        <v>28</v>
      </c>
      <c r="G1279" s="7" t="s">
        <v>121</v>
      </c>
    </row>
    <row r="1280" spans="2:7" x14ac:dyDescent="0.3">
      <c r="B1280" s="7" t="s">
        <v>2004</v>
      </c>
      <c r="C1280" s="7" t="s">
        <v>2002</v>
      </c>
      <c r="D1280" s="7" t="s">
        <v>88</v>
      </c>
      <c r="E1280" s="7" t="s">
        <v>32</v>
      </c>
      <c r="F1280" s="7" t="s">
        <v>28</v>
      </c>
      <c r="G1280" s="7" t="s">
        <v>121</v>
      </c>
    </row>
    <row r="1281" spans="2:7" x14ac:dyDescent="0.3">
      <c r="B1281" s="7" t="s">
        <v>2005</v>
      </c>
      <c r="C1281" s="7" t="s">
        <v>2002</v>
      </c>
      <c r="D1281" s="7" t="s">
        <v>88</v>
      </c>
      <c r="E1281" s="7" t="s">
        <v>32</v>
      </c>
      <c r="F1281" s="7" t="s">
        <v>28</v>
      </c>
      <c r="G1281" s="7" t="s">
        <v>121</v>
      </c>
    </row>
    <row r="1282" spans="2:7" x14ac:dyDescent="0.3">
      <c r="B1282" s="7" t="s">
        <v>2006</v>
      </c>
      <c r="C1282" s="7" t="s">
        <v>2002</v>
      </c>
      <c r="D1282" s="7" t="s">
        <v>88</v>
      </c>
      <c r="E1282" s="7" t="s">
        <v>32</v>
      </c>
      <c r="F1282" s="7" t="s">
        <v>28</v>
      </c>
      <c r="G1282" s="7" t="s">
        <v>121</v>
      </c>
    </row>
    <row r="1283" spans="2:7" x14ac:dyDescent="0.3">
      <c r="B1283" s="7" t="s">
        <v>2007</v>
      </c>
      <c r="C1283" s="7" t="s">
        <v>2002</v>
      </c>
      <c r="D1283" s="7" t="s">
        <v>88</v>
      </c>
      <c r="E1283" s="7" t="s">
        <v>32</v>
      </c>
      <c r="F1283" s="7" t="s">
        <v>28</v>
      </c>
      <c r="G1283" s="7" t="s">
        <v>121</v>
      </c>
    </row>
    <row r="1284" spans="2:7" x14ac:dyDescent="0.3">
      <c r="B1284" s="7" t="s">
        <v>2008</v>
      </c>
      <c r="C1284" s="7" t="s">
        <v>2002</v>
      </c>
      <c r="D1284" s="7" t="s">
        <v>88</v>
      </c>
      <c r="E1284" s="7" t="s">
        <v>32</v>
      </c>
      <c r="F1284" s="7" t="s">
        <v>28</v>
      </c>
      <c r="G1284" s="7" t="s">
        <v>121</v>
      </c>
    </row>
    <row r="1285" spans="2:7" x14ac:dyDescent="0.3">
      <c r="B1285" s="7" t="s">
        <v>2009</v>
      </c>
      <c r="C1285" s="7" t="s">
        <v>2002</v>
      </c>
      <c r="D1285" s="7" t="s">
        <v>88</v>
      </c>
      <c r="E1285" s="7" t="s">
        <v>32</v>
      </c>
      <c r="F1285" s="7" t="s">
        <v>28</v>
      </c>
      <c r="G1285" s="7" t="s">
        <v>121</v>
      </c>
    </row>
    <row r="1286" spans="2:7" x14ac:dyDescent="0.3">
      <c r="B1286" s="7" t="s">
        <v>2010</v>
      </c>
      <c r="C1286" s="7" t="s">
        <v>2011</v>
      </c>
      <c r="D1286" s="7" t="s">
        <v>88</v>
      </c>
      <c r="E1286" s="7" t="s">
        <v>32</v>
      </c>
      <c r="F1286" s="7" t="s">
        <v>28</v>
      </c>
      <c r="G1286" s="7" t="s">
        <v>121</v>
      </c>
    </row>
    <row r="1287" spans="2:7" x14ac:dyDescent="0.3">
      <c r="B1287" s="7" t="s">
        <v>2012</v>
      </c>
      <c r="C1287" s="7" t="s">
        <v>2011</v>
      </c>
      <c r="D1287" s="7" t="s">
        <v>88</v>
      </c>
      <c r="E1287" s="7" t="s">
        <v>32</v>
      </c>
      <c r="F1287" s="7" t="s">
        <v>28</v>
      </c>
      <c r="G1287" s="7" t="s">
        <v>121</v>
      </c>
    </row>
    <row r="1288" spans="2:7" x14ac:dyDescent="0.3">
      <c r="B1288" s="7" t="s">
        <v>2013</v>
      </c>
      <c r="C1288" s="7" t="s">
        <v>2011</v>
      </c>
      <c r="D1288" s="7" t="s">
        <v>88</v>
      </c>
      <c r="E1288" s="7" t="s">
        <v>32</v>
      </c>
      <c r="F1288" s="7" t="s">
        <v>28</v>
      </c>
      <c r="G1288" s="7" t="s">
        <v>121</v>
      </c>
    </row>
    <row r="1289" spans="2:7" x14ac:dyDescent="0.3">
      <c r="B1289" s="7" t="s">
        <v>2014</v>
      </c>
      <c r="C1289" s="7" t="s">
        <v>2015</v>
      </c>
      <c r="D1289" s="7" t="s">
        <v>26</v>
      </c>
      <c r="E1289" s="7" t="s">
        <v>32</v>
      </c>
      <c r="F1289" s="7" t="s">
        <v>28</v>
      </c>
      <c r="G1289" s="7" t="b">
        <v>1</v>
      </c>
    </row>
    <row r="1290" spans="2:7" x14ac:dyDescent="0.3">
      <c r="B1290" s="7" t="s">
        <v>2016</v>
      </c>
      <c r="C1290" s="7" t="s">
        <v>2015</v>
      </c>
      <c r="D1290" s="7" t="s">
        <v>26</v>
      </c>
      <c r="E1290" s="7" t="s">
        <v>39</v>
      </c>
      <c r="F1290" s="7" t="s">
        <v>40</v>
      </c>
      <c r="G1290" s="7" t="b">
        <v>1</v>
      </c>
    </row>
    <row r="1291" spans="2:7" x14ac:dyDescent="0.3">
      <c r="B1291" s="7" t="s">
        <v>2017</v>
      </c>
      <c r="C1291" s="7" t="s">
        <v>2018</v>
      </c>
      <c r="D1291" s="7" t="s">
        <v>26</v>
      </c>
      <c r="E1291" s="7" t="s">
        <v>39</v>
      </c>
      <c r="F1291" s="7" t="s">
        <v>40</v>
      </c>
      <c r="G1291" s="7" t="b">
        <v>1</v>
      </c>
    </row>
    <row r="1292" spans="2:7" x14ac:dyDescent="0.3">
      <c r="B1292" s="7" t="s">
        <v>2019</v>
      </c>
      <c r="C1292" s="7" t="s">
        <v>2018</v>
      </c>
      <c r="D1292" s="7" t="s">
        <v>26</v>
      </c>
      <c r="E1292" s="7" t="s">
        <v>39</v>
      </c>
      <c r="F1292" s="7" t="s">
        <v>40</v>
      </c>
      <c r="G1292" s="7" t="b">
        <v>1</v>
      </c>
    </row>
    <row r="1293" spans="2:7" x14ac:dyDescent="0.3">
      <c r="B1293" s="7" t="s">
        <v>2020</v>
      </c>
      <c r="C1293" s="7" t="s">
        <v>2021</v>
      </c>
      <c r="D1293" s="7" t="s">
        <v>26</v>
      </c>
      <c r="E1293" s="7" t="s">
        <v>39</v>
      </c>
      <c r="F1293" s="7" t="s">
        <v>40</v>
      </c>
      <c r="G1293" s="7" t="b">
        <v>1</v>
      </c>
    </row>
    <row r="1294" spans="2:7" x14ac:dyDescent="0.3">
      <c r="B1294" s="7" t="s">
        <v>2022</v>
      </c>
      <c r="C1294" s="7" t="s">
        <v>2021</v>
      </c>
      <c r="D1294" s="7" t="s">
        <v>26</v>
      </c>
      <c r="E1294" s="7" t="s">
        <v>39</v>
      </c>
      <c r="F1294" s="7" t="s">
        <v>40</v>
      </c>
      <c r="G1294" s="7" t="b">
        <v>1</v>
      </c>
    </row>
    <row r="1295" spans="2:7" x14ac:dyDescent="0.3">
      <c r="B1295" s="7" t="s">
        <v>2023</v>
      </c>
      <c r="C1295" s="7" t="s">
        <v>2024</v>
      </c>
      <c r="D1295" s="7" t="s">
        <v>26</v>
      </c>
      <c r="E1295" s="7" t="s">
        <v>39</v>
      </c>
      <c r="F1295" s="7" t="s">
        <v>40</v>
      </c>
      <c r="G1295" s="7" t="b">
        <v>1</v>
      </c>
    </row>
    <row r="1296" spans="2:7" x14ac:dyDescent="0.3">
      <c r="B1296" s="7" t="s">
        <v>2025</v>
      </c>
      <c r="C1296" s="7" t="s">
        <v>2024</v>
      </c>
      <c r="D1296" s="7" t="s">
        <v>26</v>
      </c>
      <c r="E1296" s="7" t="s">
        <v>39</v>
      </c>
      <c r="F1296" s="7" t="s">
        <v>40</v>
      </c>
      <c r="G1296" s="7" t="b">
        <v>1</v>
      </c>
    </row>
    <row r="1297" spans="2:7" x14ac:dyDescent="0.3">
      <c r="B1297" s="7" t="s">
        <v>2026</v>
      </c>
      <c r="C1297" s="7" t="s">
        <v>2027</v>
      </c>
      <c r="D1297" s="7" t="s">
        <v>26</v>
      </c>
      <c r="E1297" s="7" t="s">
        <v>39</v>
      </c>
      <c r="F1297" s="7" t="s">
        <v>40</v>
      </c>
      <c r="G1297" s="7" t="b">
        <v>1</v>
      </c>
    </row>
    <row r="1298" spans="2:7" x14ac:dyDescent="0.3">
      <c r="B1298" s="7" t="s">
        <v>2028</v>
      </c>
      <c r="C1298" s="7" t="s">
        <v>2027</v>
      </c>
      <c r="D1298" s="7" t="s">
        <v>26</v>
      </c>
      <c r="E1298" s="7" t="s">
        <v>39</v>
      </c>
      <c r="F1298" s="7" t="s">
        <v>40</v>
      </c>
      <c r="G1298" s="7" t="b">
        <v>1</v>
      </c>
    </row>
    <row r="1299" spans="2:7" ht="39.6" x14ac:dyDescent="0.3">
      <c r="B1299" s="7" t="s">
        <v>2029</v>
      </c>
      <c r="C1299" s="7" t="s">
        <v>2030</v>
      </c>
      <c r="D1299" s="7" t="s">
        <v>88</v>
      </c>
      <c r="E1299" s="7" t="s">
        <v>606</v>
      </c>
      <c r="F1299" s="7" t="s">
        <v>94</v>
      </c>
      <c r="G1299" s="7" t="b">
        <v>1</v>
      </c>
    </row>
    <row r="1300" spans="2:7" ht="26.4" x14ac:dyDescent="0.3">
      <c r="B1300" s="7" t="s">
        <v>2031</v>
      </c>
      <c r="C1300" s="7" t="s">
        <v>2032</v>
      </c>
      <c r="D1300" s="7" t="s">
        <v>88</v>
      </c>
      <c r="E1300" s="7" t="s">
        <v>978</v>
      </c>
      <c r="F1300" s="7" t="s">
        <v>90</v>
      </c>
      <c r="G1300" s="7" t="b">
        <v>1</v>
      </c>
    </row>
    <row r="1301" spans="2:7" ht="26.4" x14ac:dyDescent="0.3">
      <c r="B1301" s="7" t="s">
        <v>2033</v>
      </c>
      <c r="C1301" s="7" t="s">
        <v>2034</v>
      </c>
      <c r="D1301" s="7" t="s">
        <v>26</v>
      </c>
      <c r="E1301" s="7" t="s">
        <v>112</v>
      </c>
      <c r="F1301" s="7" t="s">
        <v>207</v>
      </c>
      <c r="G1301" s="7" t="b">
        <v>1</v>
      </c>
    </row>
    <row r="1302" spans="2:7" ht="39.6" x14ac:dyDescent="0.3">
      <c r="B1302" s="7" t="s">
        <v>2035</v>
      </c>
      <c r="C1302" s="7" t="s">
        <v>2034</v>
      </c>
      <c r="D1302" s="7" t="s">
        <v>26</v>
      </c>
      <c r="E1302" s="7" t="s">
        <v>606</v>
      </c>
      <c r="F1302" s="7" t="s">
        <v>207</v>
      </c>
      <c r="G1302" s="7" t="b">
        <v>1</v>
      </c>
    </row>
    <row r="1303" spans="2:7" ht="26.4" x14ac:dyDescent="0.3">
      <c r="B1303" s="7" t="s">
        <v>2036</v>
      </c>
      <c r="C1303" s="7" t="s">
        <v>2034</v>
      </c>
      <c r="D1303" s="7" t="s">
        <v>26</v>
      </c>
      <c r="E1303" s="7" t="s">
        <v>112</v>
      </c>
      <c r="F1303" s="7" t="s">
        <v>207</v>
      </c>
      <c r="G1303" s="7" t="b">
        <v>1</v>
      </c>
    </row>
    <row r="1304" spans="2:7" ht="26.4" x14ac:dyDescent="0.3">
      <c r="B1304" s="7" t="s">
        <v>2037</v>
      </c>
      <c r="C1304" s="7" t="s">
        <v>2038</v>
      </c>
      <c r="D1304" s="7" t="s">
        <v>88</v>
      </c>
      <c r="E1304" s="7" t="s">
        <v>112</v>
      </c>
      <c r="F1304" s="7" t="s">
        <v>94</v>
      </c>
      <c r="G1304" s="7" t="s">
        <v>121</v>
      </c>
    </row>
    <row r="1305" spans="2:7" x14ac:dyDescent="0.3">
      <c r="B1305" s="7" t="s">
        <v>2039</v>
      </c>
      <c r="C1305" s="7" t="s">
        <v>2038</v>
      </c>
      <c r="D1305" s="7" t="s">
        <v>88</v>
      </c>
      <c r="E1305" s="7" t="s">
        <v>32</v>
      </c>
      <c r="F1305" s="7" t="s">
        <v>28</v>
      </c>
      <c r="G1305" s="7" t="s">
        <v>121</v>
      </c>
    </row>
    <row r="1306" spans="2:7" x14ac:dyDescent="0.3">
      <c r="B1306" s="7" t="s">
        <v>2040</v>
      </c>
      <c r="C1306" s="7" t="s">
        <v>2041</v>
      </c>
      <c r="D1306" s="7" t="s">
        <v>88</v>
      </c>
      <c r="E1306" s="7" t="s">
        <v>47</v>
      </c>
      <c r="F1306" s="7" t="s">
        <v>103</v>
      </c>
      <c r="G1306" s="7" t="s">
        <v>121</v>
      </c>
    </row>
    <row r="1307" spans="2:7" ht="26.4" x14ac:dyDescent="0.3">
      <c r="B1307" s="7" t="s">
        <v>2042</v>
      </c>
      <c r="C1307" s="7" t="s">
        <v>2043</v>
      </c>
      <c r="D1307" s="7" t="s">
        <v>88</v>
      </c>
      <c r="E1307" s="7" t="s">
        <v>140</v>
      </c>
      <c r="F1307" s="7" t="s">
        <v>103</v>
      </c>
      <c r="G1307" s="7" t="s">
        <v>121</v>
      </c>
    </row>
    <row r="1308" spans="2:7" x14ac:dyDescent="0.3">
      <c r="B1308" s="7" t="s">
        <v>2044</v>
      </c>
      <c r="C1308" s="7" t="s">
        <v>2043</v>
      </c>
      <c r="D1308" s="7" t="s">
        <v>88</v>
      </c>
      <c r="E1308" s="7" t="s">
        <v>32</v>
      </c>
      <c r="F1308" s="7" t="s">
        <v>28</v>
      </c>
      <c r="G1308" s="7" t="s">
        <v>121</v>
      </c>
    </row>
    <row r="1309" spans="2:7" ht="26.4" x14ac:dyDescent="0.3">
      <c r="B1309" s="7" t="s">
        <v>2045</v>
      </c>
      <c r="C1309" s="7" t="s">
        <v>2046</v>
      </c>
      <c r="D1309" s="7" t="s">
        <v>88</v>
      </c>
      <c r="E1309" s="7" t="s">
        <v>140</v>
      </c>
      <c r="F1309" s="7" t="s">
        <v>103</v>
      </c>
      <c r="G1309" s="7" t="s">
        <v>121</v>
      </c>
    </row>
    <row r="1310" spans="2:7" x14ac:dyDescent="0.3">
      <c r="B1310" s="7" t="s">
        <v>2047</v>
      </c>
      <c r="C1310" s="7" t="s">
        <v>2046</v>
      </c>
      <c r="D1310" s="7" t="s">
        <v>88</v>
      </c>
      <c r="E1310" s="7" t="s">
        <v>32</v>
      </c>
      <c r="F1310" s="7" t="s">
        <v>28</v>
      </c>
      <c r="G1310" s="7" t="s">
        <v>121</v>
      </c>
    </row>
    <row r="1311" spans="2:7" ht="52.8" x14ac:dyDescent="0.3">
      <c r="B1311" s="7" t="s">
        <v>2048</v>
      </c>
      <c r="C1311" s="7" t="s">
        <v>2049</v>
      </c>
      <c r="D1311" s="7" t="s">
        <v>26</v>
      </c>
      <c r="E1311" s="7" t="s">
        <v>206</v>
      </c>
      <c r="F1311" s="7" t="s">
        <v>207</v>
      </c>
      <c r="G1311" s="7" t="b">
        <v>1</v>
      </c>
    </row>
    <row r="1312" spans="2:7" x14ac:dyDescent="0.3">
      <c r="B1312" s="7" t="s">
        <v>2050</v>
      </c>
      <c r="C1312" s="7" t="s">
        <v>2051</v>
      </c>
      <c r="D1312" s="7" t="s">
        <v>26</v>
      </c>
      <c r="E1312" s="7" t="s">
        <v>40</v>
      </c>
      <c r="F1312" s="7" t="s">
        <v>222</v>
      </c>
      <c r="G1312" s="7" t="b">
        <v>0</v>
      </c>
    </row>
    <row r="1313" spans="2:7" x14ac:dyDescent="0.3">
      <c r="B1313" s="7" t="s">
        <v>2052</v>
      </c>
      <c r="C1313" s="7" t="s">
        <v>2053</v>
      </c>
      <c r="D1313" s="7" t="s">
        <v>26</v>
      </c>
      <c r="E1313" s="7" t="s">
        <v>290</v>
      </c>
      <c r="F1313" s="7" t="s">
        <v>282</v>
      </c>
      <c r="G1313" s="7" t="b">
        <v>1</v>
      </c>
    </row>
    <row r="1314" spans="2:7" x14ac:dyDescent="0.3">
      <c r="B1314" s="7" t="s">
        <v>2054</v>
      </c>
      <c r="C1314" s="7" t="s">
        <v>2055</v>
      </c>
      <c r="D1314" s="7" t="s">
        <v>88</v>
      </c>
      <c r="E1314" s="7" t="s">
        <v>290</v>
      </c>
      <c r="F1314" s="7" t="s">
        <v>90</v>
      </c>
      <c r="G1314" s="7" t="b">
        <v>1</v>
      </c>
    </row>
    <row r="1315" spans="2:7" x14ac:dyDescent="0.3">
      <c r="B1315" s="7" t="s">
        <v>2056</v>
      </c>
      <c r="C1315" s="7" t="s">
        <v>2057</v>
      </c>
      <c r="D1315" s="7" t="s">
        <v>88</v>
      </c>
      <c r="E1315" s="7" t="s">
        <v>290</v>
      </c>
      <c r="F1315" s="7" t="s">
        <v>90</v>
      </c>
      <c r="G1315" s="7" t="b">
        <v>1</v>
      </c>
    </row>
    <row r="1316" spans="2:7" x14ac:dyDescent="0.3">
      <c r="B1316" s="7" t="s">
        <v>2058</v>
      </c>
      <c r="C1316" s="7" t="s">
        <v>2059</v>
      </c>
      <c r="D1316" s="7" t="s">
        <v>88</v>
      </c>
      <c r="E1316" s="7" t="s">
        <v>290</v>
      </c>
      <c r="F1316" s="7" t="s">
        <v>90</v>
      </c>
      <c r="G1316" s="7" t="b">
        <v>1</v>
      </c>
    </row>
    <row r="1317" spans="2:7" x14ac:dyDescent="0.3">
      <c r="B1317" s="7" t="s">
        <v>2060</v>
      </c>
      <c r="C1317" s="7" t="s">
        <v>2061</v>
      </c>
      <c r="D1317" s="7" t="s">
        <v>88</v>
      </c>
      <c r="E1317" s="7" t="s">
        <v>290</v>
      </c>
      <c r="F1317" s="7" t="s">
        <v>90</v>
      </c>
      <c r="G1317" s="7" t="b">
        <v>1</v>
      </c>
    </row>
    <row r="1318" spans="2:7" x14ac:dyDescent="0.3">
      <c r="B1318" s="7" t="s">
        <v>2062</v>
      </c>
      <c r="C1318" s="7" t="s">
        <v>2063</v>
      </c>
      <c r="D1318" s="7" t="s">
        <v>88</v>
      </c>
      <c r="E1318" s="7" t="s">
        <v>290</v>
      </c>
      <c r="F1318" s="7" t="s">
        <v>90</v>
      </c>
      <c r="G1318" s="7" t="b">
        <v>1</v>
      </c>
    </row>
    <row r="1319" spans="2:7" x14ac:dyDescent="0.3">
      <c r="B1319" s="7" t="s">
        <v>2064</v>
      </c>
      <c r="C1319" s="7" t="s">
        <v>2065</v>
      </c>
      <c r="D1319" s="7" t="s">
        <v>88</v>
      </c>
      <c r="E1319" s="7" t="s">
        <v>290</v>
      </c>
      <c r="F1319" s="7" t="s">
        <v>90</v>
      </c>
      <c r="G1319" s="7" t="b">
        <v>1</v>
      </c>
    </row>
    <row r="1320" spans="2:7" x14ac:dyDescent="0.3">
      <c r="B1320" s="7" t="s">
        <v>2066</v>
      </c>
      <c r="C1320" s="7" t="s">
        <v>2065</v>
      </c>
      <c r="D1320" s="7" t="s">
        <v>88</v>
      </c>
      <c r="E1320" s="7" t="s">
        <v>39</v>
      </c>
      <c r="F1320" s="7" t="s">
        <v>40</v>
      </c>
      <c r="G1320" s="7" t="b">
        <v>1</v>
      </c>
    </row>
    <row r="1321" spans="2:7" x14ac:dyDescent="0.3">
      <c r="B1321" s="7" t="s">
        <v>2067</v>
      </c>
      <c r="C1321" s="7" t="s">
        <v>2065</v>
      </c>
      <c r="D1321" s="7" t="s">
        <v>88</v>
      </c>
      <c r="E1321" s="7" t="s">
        <v>290</v>
      </c>
      <c r="F1321" s="7" t="s">
        <v>90</v>
      </c>
      <c r="G1321" s="7" t="b">
        <v>1</v>
      </c>
    </row>
    <row r="1322" spans="2:7" ht="26.4" x14ac:dyDescent="0.3">
      <c r="B1322" s="7" t="s">
        <v>2068</v>
      </c>
      <c r="C1322" s="7" t="s">
        <v>2069</v>
      </c>
      <c r="D1322" s="7" t="s">
        <v>88</v>
      </c>
      <c r="E1322" s="7" t="s">
        <v>112</v>
      </c>
      <c r="F1322" s="7" t="s">
        <v>94</v>
      </c>
      <c r="G1322" s="7" t="b">
        <v>1</v>
      </c>
    </row>
    <row r="1323" spans="2:7" x14ac:dyDescent="0.3">
      <c r="B1323" s="7" t="s">
        <v>2070</v>
      </c>
      <c r="C1323" s="7" t="s">
        <v>2071</v>
      </c>
      <c r="D1323" s="7" t="s">
        <v>88</v>
      </c>
      <c r="E1323" s="7" t="s">
        <v>290</v>
      </c>
      <c r="F1323" s="7" t="s">
        <v>90</v>
      </c>
      <c r="G1323" s="7" t="b">
        <v>1</v>
      </c>
    </row>
    <row r="1324" spans="2:7" ht="26.4" x14ac:dyDescent="0.3">
      <c r="B1324" s="7" t="s">
        <v>2072</v>
      </c>
      <c r="C1324" s="7" t="s">
        <v>2073</v>
      </c>
      <c r="D1324" s="7" t="s">
        <v>88</v>
      </c>
      <c r="E1324" s="7" t="s">
        <v>89</v>
      </c>
      <c r="F1324" s="7" t="s">
        <v>90</v>
      </c>
      <c r="G1324" s="7" t="s">
        <v>121</v>
      </c>
    </row>
    <row r="1325" spans="2:7" ht="26.4" x14ac:dyDescent="0.3">
      <c r="B1325" s="7" t="s">
        <v>2074</v>
      </c>
      <c r="C1325" s="7" t="s">
        <v>2073</v>
      </c>
      <c r="D1325" s="7" t="s">
        <v>88</v>
      </c>
      <c r="E1325" s="7" t="s">
        <v>89</v>
      </c>
      <c r="F1325" s="7" t="s">
        <v>90</v>
      </c>
      <c r="G1325" s="7" t="s">
        <v>121</v>
      </c>
    </row>
    <row r="1326" spans="2:7" ht="26.4" x14ac:dyDescent="0.3">
      <c r="B1326" s="7" t="s">
        <v>2075</v>
      </c>
      <c r="C1326" s="7" t="s">
        <v>2073</v>
      </c>
      <c r="D1326" s="7" t="s">
        <v>88</v>
      </c>
      <c r="E1326" s="7" t="s">
        <v>89</v>
      </c>
      <c r="F1326" s="7" t="s">
        <v>90</v>
      </c>
      <c r="G1326" s="7" t="s">
        <v>121</v>
      </c>
    </row>
    <row r="1327" spans="2:7" ht="26.4" x14ac:dyDescent="0.3">
      <c r="B1327" s="7" t="s">
        <v>2076</v>
      </c>
      <c r="C1327" s="7" t="s">
        <v>2077</v>
      </c>
      <c r="D1327" s="7" t="s">
        <v>88</v>
      </c>
      <c r="E1327" s="7" t="s">
        <v>193</v>
      </c>
      <c r="F1327" s="7" t="s">
        <v>103</v>
      </c>
      <c r="G1327" s="7" t="s">
        <v>121</v>
      </c>
    </row>
    <row r="1328" spans="2:7" ht="39.6" x14ac:dyDescent="0.3">
      <c r="B1328" s="7" t="s">
        <v>2078</v>
      </c>
      <c r="C1328" s="7" t="s">
        <v>2079</v>
      </c>
      <c r="D1328" s="7" t="s">
        <v>88</v>
      </c>
      <c r="E1328" s="7" t="s">
        <v>606</v>
      </c>
      <c r="F1328" s="7" t="s">
        <v>94</v>
      </c>
      <c r="G1328" s="7" t="s">
        <v>121</v>
      </c>
    </row>
    <row r="1329" spans="2:7" ht="39.6" x14ac:dyDescent="0.3">
      <c r="B1329" s="7" t="s">
        <v>2080</v>
      </c>
      <c r="C1329" s="7" t="s">
        <v>2079</v>
      </c>
      <c r="D1329" s="7" t="s">
        <v>88</v>
      </c>
      <c r="E1329" s="7" t="s">
        <v>606</v>
      </c>
      <c r="F1329" s="7" t="s">
        <v>94</v>
      </c>
      <c r="G1329" s="7" t="s">
        <v>121</v>
      </c>
    </row>
    <row r="1330" spans="2:7" x14ac:dyDescent="0.3">
      <c r="B1330" s="7" t="s">
        <v>2081</v>
      </c>
      <c r="C1330" s="7" t="s">
        <v>2082</v>
      </c>
      <c r="D1330" s="7" t="s">
        <v>88</v>
      </c>
      <c r="E1330" s="7" t="s">
        <v>32</v>
      </c>
      <c r="F1330" s="7" t="s">
        <v>28</v>
      </c>
      <c r="G1330" s="7" t="s">
        <v>121</v>
      </c>
    </row>
    <row r="1331" spans="2:7" ht="39.6" x14ac:dyDescent="0.3">
      <c r="B1331" s="7" t="s">
        <v>2083</v>
      </c>
      <c r="C1331" s="7" t="s">
        <v>2084</v>
      </c>
      <c r="D1331" s="7" t="s">
        <v>88</v>
      </c>
      <c r="E1331" s="7" t="s">
        <v>606</v>
      </c>
      <c r="F1331" s="7" t="s">
        <v>94</v>
      </c>
      <c r="G1331" s="7" t="s">
        <v>121</v>
      </c>
    </row>
    <row r="1332" spans="2:7" ht="39.6" x14ac:dyDescent="0.3">
      <c r="B1332" s="7" t="s">
        <v>2085</v>
      </c>
      <c r="C1332" s="7" t="s">
        <v>2084</v>
      </c>
      <c r="D1332" s="7" t="s">
        <v>88</v>
      </c>
      <c r="E1332" s="7" t="s">
        <v>606</v>
      </c>
      <c r="F1332" s="7" t="s">
        <v>94</v>
      </c>
      <c r="G1332" s="7" t="s">
        <v>121</v>
      </c>
    </row>
    <row r="1333" spans="2:7" ht="39.6" x14ac:dyDescent="0.3">
      <c r="B1333" s="7" t="s">
        <v>2086</v>
      </c>
      <c r="C1333" s="7" t="s">
        <v>2084</v>
      </c>
      <c r="D1333" s="7" t="s">
        <v>88</v>
      </c>
      <c r="E1333" s="7" t="s">
        <v>606</v>
      </c>
      <c r="F1333" s="7" t="s">
        <v>94</v>
      </c>
      <c r="G1333" s="7" t="s">
        <v>121</v>
      </c>
    </row>
    <row r="1334" spans="2:7" ht="39.6" x14ac:dyDescent="0.3">
      <c r="B1334" s="7" t="s">
        <v>2087</v>
      </c>
      <c r="C1334" s="7" t="s">
        <v>2088</v>
      </c>
      <c r="D1334" s="7" t="s">
        <v>88</v>
      </c>
      <c r="E1334" s="7" t="s">
        <v>606</v>
      </c>
      <c r="F1334" s="7" t="s">
        <v>94</v>
      </c>
      <c r="G1334" s="7" t="s">
        <v>121</v>
      </c>
    </row>
    <row r="1335" spans="2:7" ht="39.6" x14ac:dyDescent="0.3">
      <c r="B1335" s="7" t="s">
        <v>2089</v>
      </c>
      <c r="C1335" s="7" t="s">
        <v>2088</v>
      </c>
      <c r="D1335" s="7" t="s">
        <v>88</v>
      </c>
      <c r="E1335" s="7" t="s">
        <v>606</v>
      </c>
      <c r="F1335" s="7" t="s">
        <v>94</v>
      </c>
      <c r="G1335" s="7" t="s">
        <v>121</v>
      </c>
    </row>
    <row r="1336" spans="2:7" ht="39.6" x14ac:dyDescent="0.3">
      <c r="B1336" s="7" t="s">
        <v>2090</v>
      </c>
      <c r="C1336" s="7" t="s">
        <v>2088</v>
      </c>
      <c r="D1336" s="7" t="s">
        <v>88</v>
      </c>
      <c r="E1336" s="7" t="s">
        <v>606</v>
      </c>
      <c r="F1336" s="7" t="s">
        <v>94</v>
      </c>
      <c r="G1336" s="7" t="s">
        <v>121</v>
      </c>
    </row>
    <row r="1337" spans="2:7" ht="39.6" x14ac:dyDescent="0.3">
      <c r="B1337" s="7" t="s">
        <v>2091</v>
      </c>
      <c r="C1337" s="7" t="s">
        <v>2092</v>
      </c>
      <c r="D1337" s="7" t="s">
        <v>88</v>
      </c>
      <c r="E1337" s="7" t="s">
        <v>606</v>
      </c>
      <c r="F1337" s="7" t="s">
        <v>94</v>
      </c>
      <c r="G1337" s="7" t="s">
        <v>121</v>
      </c>
    </row>
    <row r="1338" spans="2:7" ht="26.4" x14ac:dyDescent="0.3">
      <c r="B1338" s="7" t="s">
        <v>2093</v>
      </c>
      <c r="C1338" s="7" t="s">
        <v>2092</v>
      </c>
      <c r="D1338" s="7" t="s">
        <v>88</v>
      </c>
      <c r="E1338" s="7" t="s">
        <v>89</v>
      </c>
      <c r="F1338" s="7" t="s">
        <v>90</v>
      </c>
      <c r="G1338" s="7" t="s">
        <v>121</v>
      </c>
    </row>
    <row r="1339" spans="2:7" ht="26.4" x14ac:dyDescent="0.3">
      <c r="B1339" s="7" t="s">
        <v>2094</v>
      </c>
      <c r="C1339" s="7" t="s">
        <v>2095</v>
      </c>
      <c r="D1339" s="7" t="s">
        <v>88</v>
      </c>
      <c r="E1339" s="7" t="s">
        <v>89</v>
      </c>
      <c r="F1339" s="7" t="s">
        <v>90</v>
      </c>
      <c r="G1339" s="7" t="s">
        <v>121</v>
      </c>
    </row>
    <row r="1340" spans="2:7" ht="26.4" x14ac:dyDescent="0.3">
      <c r="B1340" s="7" t="s">
        <v>2096</v>
      </c>
      <c r="C1340" s="7" t="s">
        <v>2095</v>
      </c>
      <c r="D1340" s="7" t="s">
        <v>88</v>
      </c>
      <c r="E1340" s="7" t="s">
        <v>89</v>
      </c>
      <c r="F1340" s="7" t="s">
        <v>90</v>
      </c>
      <c r="G1340" s="7" t="s">
        <v>121</v>
      </c>
    </row>
    <row r="1341" spans="2:7" ht="26.4" x14ac:dyDescent="0.3">
      <c r="B1341" s="7" t="s">
        <v>2097</v>
      </c>
      <c r="C1341" s="7" t="s">
        <v>2095</v>
      </c>
      <c r="D1341" s="7" t="s">
        <v>88</v>
      </c>
      <c r="E1341" s="7" t="s">
        <v>89</v>
      </c>
      <c r="F1341" s="7" t="s">
        <v>90</v>
      </c>
      <c r="G1341" s="7" t="s">
        <v>121</v>
      </c>
    </row>
    <row r="1342" spans="2:7" ht="26.4" x14ac:dyDescent="0.3">
      <c r="B1342" s="7" t="s">
        <v>2098</v>
      </c>
      <c r="C1342" s="7" t="s">
        <v>2099</v>
      </c>
      <c r="D1342" s="7" t="s">
        <v>88</v>
      </c>
      <c r="E1342" s="7" t="s">
        <v>193</v>
      </c>
      <c r="F1342" s="7" t="s">
        <v>103</v>
      </c>
      <c r="G1342" s="7" t="b">
        <v>1</v>
      </c>
    </row>
    <row r="1343" spans="2:7" x14ac:dyDescent="0.3">
      <c r="B1343" s="7" t="s">
        <v>2100</v>
      </c>
      <c r="C1343" s="7" t="s">
        <v>2101</v>
      </c>
      <c r="D1343" s="7" t="s">
        <v>88</v>
      </c>
      <c r="E1343" s="7" t="s">
        <v>47</v>
      </c>
      <c r="F1343" s="7" t="s">
        <v>103</v>
      </c>
      <c r="G1343" s="7" t="b">
        <v>1</v>
      </c>
    </row>
    <row r="1344" spans="2:7" ht="26.4" x14ac:dyDescent="0.3">
      <c r="B1344" s="7" t="s">
        <v>2102</v>
      </c>
      <c r="C1344" s="7" t="s">
        <v>2103</v>
      </c>
      <c r="D1344" s="7" t="s">
        <v>88</v>
      </c>
      <c r="E1344" s="7" t="s">
        <v>231</v>
      </c>
      <c r="F1344" s="7" t="s">
        <v>103</v>
      </c>
      <c r="G1344" s="7" t="b">
        <v>1</v>
      </c>
    </row>
    <row r="1345" spans="2:7" x14ac:dyDescent="0.3">
      <c r="B1345" s="7" t="s">
        <v>2104</v>
      </c>
      <c r="C1345" s="7" t="s">
        <v>2103</v>
      </c>
      <c r="D1345" s="7" t="s">
        <v>88</v>
      </c>
      <c r="E1345" s="7" t="s">
        <v>47</v>
      </c>
      <c r="F1345" s="7" t="s">
        <v>103</v>
      </c>
      <c r="G1345" s="7" t="b">
        <v>1</v>
      </c>
    </row>
    <row r="1346" spans="2:7" x14ac:dyDescent="0.3">
      <c r="B1346" s="7" t="s">
        <v>2105</v>
      </c>
      <c r="C1346" s="7" t="s">
        <v>2106</v>
      </c>
      <c r="D1346" s="7" t="s">
        <v>88</v>
      </c>
      <c r="E1346" s="7" t="s">
        <v>47</v>
      </c>
      <c r="F1346" s="7" t="s">
        <v>103</v>
      </c>
      <c r="G1346" s="7" t="s">
        <v>121</v>
      </c>
    </row>
    <row r="1347" spans="2:7" x14ac:dyDescent="0.3">
      <c r="B1347" s="7" t="s">
        <v>2107</v>
      </c>
      <c r="C1347" s="7" t="s">
        <v>2106</v>
      </c>
      <c r="D1347" s="7" t="s">
        <v>88</v>
      </c>
      <c r="E1347" s="7" t="s">
        <v>47</v>
      </c>
      <c r="F1347" s="7" t="s">
        <v>103</v>
      </c>
      <c r="G1347" s="7" t="s">
        <v>121</v>
      </c>
    </row>
    <row r="1348" spans="2:7" ht="39.6" x14ac:dyDescent="0.3">
      <c r="B1348" s="7" t="s">
        <v>2108</v>
      </c>
      <c r="C1348" s="7" t="s">
        <v>2109</v>
      </c>
      <c r="D1348" s="7" t="s">
        <v>88</v>
      </c>
      <c r="E1348" s="7" t="s">
        <v>106</v>
      </c>
      <c r="F1348" s="7" t="s">
        <v>94</v>
      </c>
      <c r="G1348" s="7" t="b">
        <v>1</v>
      </c>
    </row>
    <row r="1349" spans="2:7" ht="39.6" x14ac:dyDescent="0.3">
      <c r="B1349" s="7" t="s">
        <v>2110</v>
      </c>
      <c r="C1349" s="7" t="s">
        <v>2109</v>
      </c>
      <c r="D1349" s="7" t="s">
        <v>88</v>
      </c>
      <c r="E1349" s="7" t="s">
        <v>102</v>
      </c>
      <c r="F1349" s="7" t="s">
        <v>103</v>
      </c>
      <c r="G1349" s="7" t="b">
        <v>1</v>
      </c>
    </row>
    <row r="1350" spans="2:7" ht="39.6" x14ac:dyDescent="0.3">
      <c r="B1350" s="7" t="s">
        <v>2111</v>
      </c>
      <c r="C1350" s="7" t="s">
        <v>2112</v>
      </c>
      <c r="D1350" s="7" t="s">
        <v>26</v>
      </c>
      <c r="E1350" s="7" t="s">
        <v>98</v>
      </c>
      <c r="F1350" s="7" t="s">
        <v>282</v>
      </c>
      <c r="G1350" s="7" t="b">
        <v>1</v>
      </c>
    </row>
    <row r="1351" spans="2:7" ht="39.6" x14ac:dyDescent="0.3">
      <c r="B1351" s="7" t="s">
        <v>2113</v>
      </c>
      <c r="C1351" s="7" t="s">
        <v>2112</v>
      </c>
      <c r="D1351" s="7" t="s">
        <v>26</v>
      </c>
      <c r="E1351" s="7" t="s">
        <v>98</v>
      </c>
      <c r="F1351" s="7" t="s">
        <v>282</v>
      </c>
      <c r="G1351" s="7" t="b">
        <v>1</v>
      </c>
    </row>
    <row r="1352" spans="2:7" ht="39.6" x14ac:dyDescent="0.3">
      <c r="B1352" s="7" t="s">
        <v>2114</v>
      </c>
      <c r="C1352" s="7" t="s">
        <v>2112</v>
      </c>
      <c r="D1352" s="7" t="s">
        <v>26</v>
      </c>
      <c r="E1352" s="7" t="s">
        <v>98</v>
      </c>
      <c r="F1352" s="7" t="s">
        <v>282</v>
      </c>
      <c r="G1352" s="7" t="b">
        <v>1</v>
      </c>
    </row>
    <row r="1353" spans="2:7" ht="39.6" x14ac:dyDescent="0.3">
      <c r="B1353" s="7" t="s">
        <v>2115</v>
      </c>
      <c r="C1353" s="7" t="s">
        <v>2112</v>
      </c>
      <c r="D1353" s="7" t="s">
        <v>26</v>
      </c>
      <c r="E1353" s="7" t="s">
        <v>98</v>
      </c>
      <c r="F1353" s="7" t="s">
        <v>282</v>
      </c>
      <c r="G1353" s="7" t="b">
        <v>1</v>
      </c>
    </row>
    <row r="1354" spans="2:7" ht="39.6" x14ac:dyDescent="0.3">
      <c r="B1354" s="7" t="s">
        <v>2116</v>
      </c>
      <c r="C1354" s="7" t="s">
        <v>2112</v>
      </c>
      <c r="D1354" s="7" t="s">
        <v>26</v>
      </c>
      <c r="E1354" s="7" t="s">
        <v>98</v>
      </c>
      <c r="F1354" s="7" t="s">
        <v>282</v>
      </c>
      <c r="G1354" s="7" t="b">
        <v>1</v>
      </c>
    </row>
    <row r="1355" spans="2:7" x14ac:dyDescent="0.3">
      <c r="B1355" s="7" t="s">
        <v>2117</v>
      </c>
      <c r="C1355" s="7" t="s">
        <v>2112</v>
      </c>
      <c r="D1355" s="7" t="s">
        <v>26</v>
      </c>
      <c r="E1355" s="7" t="s">
        <v>32</v>
      </c>
      <c r="F1355" s="7" t="s">
        <v>28</v>
      </c>
      <c r="G1355" s="7" t="b">
        <v>1</v>
      </c>
    </row>
    <row r="1356" spans="2:7" x14ac:dyDescent="0.3">
      <c r="B1356" s="7" t="s">
        <v>2118</v>
      </c>
      <c r="C1356" s="7" t="s">
        <v>2112</v>
      </c>
      <c r="D1356" s="7" t="s">
        <v>26</v>
      </c>
      <c r="E1356" s="7" t="s">
        <v>32</v>
      </c>
      <c r="F1356" s="7" t="s">
        <v>28</v>
      </c>
      <c r="G1356" s="7" t="b">
        <v>1</v>
      </c>
    </row>
    <row r="1357" spans="2:7" x14ac:dyDescent="0.3">
      <c r="B1357" s="7" t="s">
        <v>2119</v>
      </c>
      <c r="C1357" s="7" t="s">
        <v>2112</v>
      </c>
      <c r="D1357" s="7" t="s">
        <v>26</v>
      </c>
      <c r="E1357" s="7" t="s">
        <v>32</v>
      </c>
      <c r="F1357" s="7" t="s">
        <v>28</v>
      </c>
      <c r="G1357" s="7" t="b">
        <v>1</v>
      </c>
    </row>
    <row r="1358" spans="2:7" x14ac:dyDescent="0.3">
      <c r="B1358" s="7" t="s">
        <v>2120</v>
      </c>
      <c r="C1358" s="7" t="s">
        <v>2112</v>
      </c>
      <c r="D1358" s="7" t="s">
        <v>26</v>
      </c>
      <c r="E1358" s="7" t="s">
        <v>32</v>
      </c>
      <c r="F1358" s="7" t="s">
        <v>28</v>
      </c>
      <c r="G1358" s="7" t="b">
        <v>1</v>
      </c>
    </row>
    <row r="1359" spans="2:7" x14ac:dyDescent="0.3">
      <c r="B1359" s="7" t="s">
        <v>2121</v>
      </c>
      <c r="C1359" s="7" t="s">
        <v>2112</v>
      </c>
      <c r="D1359" s="7" t="s">
        <v>26</v>
      </c>
      <c r="E1359" s="7" t="s">
        <v>32</v>
      </c>
      <c r="F1359" s="7" t="s">
        <v>28</v>
      </c>
      <c r="G1359" s="7" t="b">
        <v>1</v>
      </c>
    </row>
    <row r="1360" spans="2:7" x14ac:dyDescent="0.3">
      <c r="B1360" s="7" t="s">
        <v>2122</v>
      </c>
      <c r="C1360" s="7" t="s">
        <v>2112</v>
      </c>
      <c r="D1360" s="7" t="s">
        <v>26</v>
      </c>
      <c r="E1360" s="7" t="s">
        <v>32</v>
      </c>
      <c r="F1360" s="7" t="s">
        <v>28</v>
      </c>
      <c r="G1360" s="7" t="b">
        <v>1</v>
      </c>
    </row>
    <row r="1361" spans="2:7" x14ac:dyDescent="0.3">
      <c r="B1361" s="7" t="s">
        <v>2123</v>
      </c>
      <c r="C1361" s="7" t="s">
        <v>2112</v>
      </c>
      <c r="D1361" s="7" t="s">
        <v>26</v>
      </c>
      <c r="E1361" s="7" t="s">
        <v>32</v>
      </c>
      <c r="F1361" s="7" t="s">
        <v>28</v>
      </c>
      <c r="G1361" s="7" t="b">
        <v>1</v>
      </c>
    </row>
    <row r="1362" spans="2:7" x14ac:dyDescent="0.3">
      <c r="B1362" s="7" t="s">
        <v>2124</v>
      </c>
      <c r="C1362" s="7" t="s">
        <v>2112</v>
      </c>
      <c r="D1362" s="7" t="s">
        <v>26</v>
      </c>
      <c r="E1362" s="7" t="s">
        <v>32</v>
      </c>
      <c r="F1362" s="7" t="s">
        <v>28</v>
      </c>
      <c r="G1362" s="7" t="b">
        <v>1</v>
      </c>
    </row>
    <row r="1363" spans="2:7" x14ac:dyDescent="0.3">
      <c r="B1363" s="7" t="s">
        <v>2125</v>
      </c>
      <c r="C1363" s="7" t="s">
        <v>2112</v>
      </c>
      <c r="D1363" s="7" t="s">
        <v>26</v>
      </c>
      <c r="E1363" s="7" t="s">
        <v>32</v>
      </c>
      <c r="F1363" s="7" t="s">
        <v>28</v>
      </c>
      <c r="G1363" s="7" t="b">
        <v>1</v>
      </c>
    </row>
    <row r="1364" spans="2:7" x14ac:dyDescent="0.3">
      <c r="B1364" s="7" t="s">
        <v>2126</v>
      </c>
      <c r="C1364" s="7" t="s">
        <v>2112</v>
      </c>
      <c r="D1364" s="7" t="s">
        <v>26</v>
      </c>
      <c r="E1364" s="7" t="s">
        <v>32</v>
      </c>
      <c r="F1364" s="7" t="s">
        <v>28</v>
      </c>
      <c r="G1364" s="7" t="b">
        <v>1</v>
      </c>
    </row>
    <row r="1365" spans="2:7" ht="52.8" x14ac:dyDescent="0.3">
      <c r="B1365" s="7" t="s">
        <v>2127</v>
      </c>
      <c r="C1365" s="7" t="s">
        <v>2128</v>
      </c>
      <c r="D1365" s="7" t="s">
        <v>26</v>
      </c>
      <c r="E1365" s="7" t="s">
        <v>206</v>
      </c>
      <c r="F1365" s="7" t="s">
        <v>1572</v>
      </c>
      <c r="G1365" s="7" t="b">
        <v>1</v>
      </c>
    </row>
    <row r="1366" spans="2:7" ht="39.6" x14ac:dyDescent="0.3">
      <c r="B1366" s="7" t="s">
        <v>2129</v>
      </c>
      <c r="C1366" s="7" t="s">
        <v>2128</v>
      </c>
      <c r="D1366" s="7" t="s">
        <v>26</v>
      </c>
      <c r="E1366" s="7" t="s">
        <v>106</v>
      </c>
      <c r="F1366" s="7" t="s">
        <v>1572</v>
      </c>
      <c r="G1366" s="7" t="b">
        <v>1</v>
      </c>
    </row>
    <row r="1367" spans="2:7" ht="26.4" x14ac:dyDescent="0.3">
      <c r="B1367" s="7" t="s">
        <v>2130</v>
      </c>
      <c r="C1367" s="7" t="s">
        <v>2131</v>
      </c>
      <c r="D1367" s="7" t="s">
        <v>26</v>
      </c>
      <c r="E1367" s="7" t="s">
        <v>978</v>
      </c>
      <c r="F1367" s="7" t="s">
        <v>282</v>
      </c>
      <c r="G1367" s="7" t="b">
        <v>1</v>
      </c>
    </row>
    <row r="1368" spans="2:7" ht="39.6" x14ac:dyDescent="0.3">
      <c r="B1368" s="7" t="s">
        <v>2132</v>
      </c>
      <c r="C1368" s="7" t="s">
        <v>2131</v>
      </c>
      <c r="D1368" s="7" t="s">
        <v>26</v>
      </c>
      <c r="E1368" s="7" t="s">
        <v>98</v>
      </c>
      <c r="F1368" s="7" t="s">
        <v>282</v>
      </c>
      <c r="G1368" s="7" t="b">
        <v>1</v>
      </c>
    </row>
    <row r="1369" spans="2:7" ht="26.4" x14ac:dyDescent="0.3">
      <c r="B1369" s="7" t="s">
        <v>2133</v>
      </c>
      <c r="C1369" s="7" t="s">
        <v>2134</v>
      </c>
      <c r="D1369" s="7" t="s">
        <v>26</v>
      </c>
      <c r="E1369" s="7" t="s">
        <v>978</v>
      </c>
      <c r="F1369" s="7" t="s">
        <v>282</v>
      </c>
      <c r="G1369" s="7" t="b">
        <v>1</v>
      </c>
    </row>
    <row r="1370" spans="2:7" x14ac:dyDescent="0.3">
      <c r="B1370" s="7" t="s">
        <v>2135</v>
      </c>
      <c r="C1370" s="7" t="s">
        <v>2136</v>
      </c>
      <c r="D1370" s="7" t="s">
        <v>88</v>
      </c>
      <c r="E1370" s="7" t="s">
        <v>290</v>
      </c>
      <c r="F1370" s="7" t="s">
        <v>90</v>
      </c>
      <c r="G1370" s="7" t="b">
        <v>1</v>
      </c>
    </row>
    <row r="1371" spans="2:7" x14ac:dyDescent="0.3">
      <c r="B1371" s="7" t="s">
        <v>2137</v>
      </c>
      <c r="C1371" s="7" t="s">
        <v>2136</v>
      </c>
      <c r="D1371" s="7" t="s">
        <v>88</v>
      </c>
      <c r="E1371" s="7" t="s">
        <v>290</v>
      </c>
      <c r="F1371" s="7" t="s">
        <v>90</v>
      </c>
      <c r="G1371" s="7" t="b">
        <v>1</v>
      </c>
    </row>
    <row r="1372" spans="2:7" ht="26.4" x14ac:dyDescent="0.3">
      <c r="B1372" s="7" t="s">
        <v>2138</v>
      </c>
      <c r="C1372" s="7" t="s">
        <v>2139</v>
      </c>
      <c r="D1372" s="7" t="s">
        <v>88</v>
      </c>
      <c r="E1372" s="7" t="s">
        <v>112</v>
      </c>
      <c r="F1372" s="7" t="s">
        <v>94</v>
      </c>
      <c r="G1372" s="7" t="b">
        <v>1</v>
      </c>
    </row>
    <row r="1373" spans="2:7" ht="26.4" x14ac:dyDescent="0.3">
      <c r="B1373" s="7" t="s">
        <v>2140</v>
      </c>
      <c r="C1373" s="7" t="s">
        <v>2141</v>
      </c>
      <c r="D1373" s="7" t="s">
        <v>88</v>
      </c>
      <c r="E1373" s="7" t="s">
        <v>112</v>
      </c>
      <c r="F1373" s="7" t="s">
        <v>94</v>
      </c>
      <c r="G1373" s="7" t="b">
        <v>1</v>
      </c>
    </row>
    <row r="1374" spans="2:7" ht="26.4" x14ac:dyDescent="0.3">
      <c r="B1374" s="7" t="s">
        <v>2142</v>
      </c>
      <c r="C1374" s="7" t="s">
        <v>2141</v>
      </c>
      <c r="D1374" s="7" t="s">
        <v>88</v>
      </c>
      <c r="E1374" s="7" t="s">
        <v>112</v>
      </c>
      <c r="F1374" s="7" t="s">
        <v>94</v>
      </c>
      <c r="G1374" s="7" t="b">
        <v>1</v>
      </c>
    </row>
    <row r="1375" spans="2:7" ht="26.4" x14ac:dyDescent="0.3">
      <c r="B1375" s="7" t="s">
        <v>2143</v>
      </c>
      <c r="C1375" s="7" t="s">
        <v>2144</v>
      </c>
      <c r="D1375" s="7" t="s">
        <v>88</v>
      </c>
      <c r="E1375" s="7" t="s">
        <v>112</v>
      </c>
      <c r="F1375" s="7" t="s">
        <v>94</v>
      </c>
      <c r="G1375" s="7" t="b">
        <v>1</v>
      </c>
    </row>
    <row r="1376" spans="2:7" ht="26.4" x14ac:dyDescent="0.3">
      <c r="B1376" s="7" t="s">
        <v>2145</v>
      </c>
      <c r="C1376" s="7" t="s">
        <v>2144</v>
      </c>
      <c r="D1376" s="7" t="s">
        <v>88</v>
      </c>
      <c r="E1376" s="7" t="s">
        <v>112</v>
      </c>
      <c r="F1376" s="7" t="s">
        <v>94</v>
      </c>
      <c r="G1376" s="7" t="b">
        <v>1</v>
      </c>
    </row>
    <row r="1377" spans="2:7" ht="26.4" x14ac:dyDescent="0.3">
      <c r="B1377" s="7" t="s">
        <v>2146</v>
      </c>
      <c r="C1377" s="7" t="s">
        <v>2144</v>
      </c>
      <c r="D1377" s="7" t="s">
        <v>88</v>
      </c>
      <c r="E1377" s="7" t="s">
        <v>112</v>
      </c>
      <c r="F1377" s="7" t="s">
        <v>94</v>
      </c>
      <c r="G1377" s="7" t="b">
        <v>1</v>
      </c>
    </row>
    <row r="1378" spans="2:7" ht="39.6" x14ac:dyDescent="0.3">
      <c r="B1378" s="7" t="s">
        <v>2147</v>
      </c>
      <c r="C1378" s="7" t="s">
        <v>2148</v>
      </c>
      <c r="D1378" s="7" t="s">
        <v>88</v>
      </c>
      <c r="E1378" s="7" t="s">
        <v>606</v>
      </c>
      <c r="F1378" s="7" t="s">
        <v>94</v>
      </c>
      <c r="G1378" s="7" t="s">
        <v>121</v>
      </c>
    </row>
    <row r="1379" spans="2:7" ht="39.6" x14ac:dyDescent="0.3">
      <c r="B1379" s="7" t="s">
        <v>2149</v>
      </c>
      <c r="C1379" s="7" t="s">
        <v>2148</v>
      </c>
      <c r="D1379" s="7" t="s">
        <v>88</v>
      </c>
      <c r="E1379" s="7" t="s">
        <v>606</v>
      </c>
      <c r="F1379" s="7" t="s">
        <v>94</v>
      </c>
      <c r="G1379" s="7" t="s">
        <v>121</v>
      </c>
    </row>
    <row r="1380" spans="2:7" ht="39.6" x14ac:dyDescent="0.3">
      <c r="B1380" s="7" t="s">
        <v>2150</v>
      </c>
      <c r="C1380" s="7" t="s">
        <v>2148</v>
      </c>
      <c r="D1380" s="7" t="s">
        <v>88</v>
      </c>
      <c r="E1380" s="7" t="s">
        <v>606</v>
      </c>
      <c r="F1380" s="7" t="s">
        <v>94</v>
      </c>
      <c r="G1380" s="7" t="s">
        <v>121</v>
      </c>
    </row>
    <row r="1381" spans="2:7" ht="39.6" x14ac:dyDescent="0.3">
      <c r="B1381" s="7" t="s">
        <v>2151</v>
      </c>
      <c r="C1381" s="7" t="s">
        <v>2148</v>
      </c>
      <c r="D1381" s="7" t="s">
        <v>88</v>
      </c>
      <c r="E1381" s="7" t="s">
        <v>606</v>
      </c>
      <c r="F1381" s="7" t="s">
        <v>94</v>
      </c>
      <c r="G1381" s="7" t="s">
        <v>121</v>
      </c>
    </row>
    <row r="1382" spans="2:7" x14ac:dyDescent="0.3">
      <c r="B1382" s="7" t="s">
        <v>2152</v>
      </c>
      <c r="C1382" s="7" t="s">
        <v>2153</v>
      </c>
      <c r="D1382" s="7" t="s">
        <v>88</v>
      </c>
      <c r="E1382" s="7" t="s">
        <v>32</v>
      </c>
      <c r="F1382" s="7" t="s">
        <v>28</v>
      </c>
      <c r="G1382" s="7" t="s">
        <v>121</v>
      </c>
    </row>
    <row r="1383" spans="2:7" x14ac:dyDescent="0.3">
      <c r="B1383" s="7" t="s">
        <v>2154</v>
      </c>
      <c r="C1383" s="7" t="s">
        <v>2153</v>
      </c>
      <c r="D1383" s="7" t="s">
        <v>88</v>
      </c>
      <c r="E1383" s="7" t="s">
        <v>32</v>
      </c>
      <c r="F1383" s="7" t="s">
        <v>28</v>
      </c>
      <c r="G1383" s="7" t="s">
        <v>121</v>
      </c>
    </row>
    <row r="1384" spans="2:7" x14ac:dyDescent="0.3">
      <c r="B1384" s="7" t="s">
        <v>2155</v>
      </c>
      <c r="C1384" s="7" t="s">
        <v>2153</v>
      </c>
      <c r="D1384" s="7" t="s">
        <v>88</v>
      </c>
      <c r="E1384" s="7" t="s">
        <v>32</v>
      </c>
      <c r="F1384" s="7" t="s">
        <v>28</v>
      </c>
      <c r="G1384" s="7" t="s">
        <v>121</v>
      </c>
    </row>
    <row r="1385" spans="2:7" x14ac:dyDescent="0.3">
      <c r="B1385" s="7" t="s">
        <v>2156</v>
      </c>
      <c r="C1385" s="7" t="s">
        <v>2153</v>
      </c>
      <c r="D1385" s="7" t="s">
        <v>88</v>
      </c>
      <c r="E1385" s="7" t="s">
        <v>32</v>
      </c>
      <c r="F1385" s="7" t="s">
        <v>28</v>
      </c>
      <c r="G1385" s="7" t="s">
        <v>121</v>
      </c>
    </row>
    <row r="1386" spans="2:7" ht="26.4" x14ac:dyDescent="0.3">
      <c r="B1386" s="7" t="s">
        <v>2157</v>
      </c>
      <c r="C1386" s="7" t="s">
        <v>2158</v>
      </c>
      <c r="D1386" s="7" t="s">
        <v>88</v>
      </c>
      <c r="E1386" s="7" t="s">
        <v>140</v>
      </c>
      <c r="F1386" s="7" t="s">
        <v>103</v>
      </c>
      <c r="G1386" s="7" t="s">
        <v>121</v>
      </c>
    </row>
    <row r="1387" spans="2:7" ht="26.4" x14ac:dyDescent="0.3">
      <c r="B1387" s="7" t="s">
        <v>2159</v>
      </c>
      <c r="C1387" s="7" t="s">
        <v>2158</v>
      </c>
      <c r="D1387" s="7" t="s">
        <v>88</v>
      </c>
      <c r="E1387" s="7" t="s">
        <v>140</v>
      </c>
      <c r="F1387" s="7" t="s">
        <v>103</v>
      </c>
      <c r="G1387" s="7" t="s">
        <v>121</v>
      </c>
    </row>
    <row r="1388" spans="2:7" x14ac:dyDescent="0.3">
      <c r="B1388" s="7" t="s">
        <v>2160</v>
      </c>
      <c r="C1388" s="7" t="s">
        <v>2158</v>
      </c>
      <c r="D1388" s="7" t="s">
        <v>88</v>
      </c>
      <c r="E1388" s="7" t="s">
        <v>32</v>
      </c>
      <c r="F1388" s="7" t="s">
        <v>28</v>
      </c>
      <c r="G1388" s="7" t="s">
        <v>121</v>
      </c>
    </row>
    <row r="1389" spans="2:7" x14ac:dyDescent="0.3">
      <c r="B1389" s="7" t="s">
        <v>2161</v>
      </c>
      <c r="C1389" s="7" t="s">
        <v>2162</v>
      </c>
      <c r="D1389" s="7" t="s">
        <v>88</v>
      </c>
      <c r="E1389" s="7" t="s">
        <v>47</v>
      </c>
      <c r="F1389" s="7" t="s">
        <v>103</v>
      </c>
      <c r="G1389" s="7" t="s">
        <v>121</v>
      </c>
    </row>
    <row r="1390" spans="2:7" x14ac:dyDescent="0.3">
      <c r="B1390" s="7" t="s">
        <v>2163</v>
      </c>
      <c r="C1390" s="7" t="s">
        <v>2162</v>
      </c>
      <c r="D1390" s="7" t="s">
        <v>88</v>
      </c>
      <c r="E1390" s="7" t="s">
        <v>47</v>
      </c>
      <c r="F1390" s="7" t="s">
        <v>103</v>
      </c>
      <c r="G1390" s="7" t="s">
        <v>121</v>
      </c>
    </row>
    <row r="1391" spans="2:7" ht="26.4" x14ac:dyDescent="0.3">
      <c r="B1391" s="7" t="s">
        <v>2164</v>
      </c>
      <c r="C1391" s="7" t="s">
        <v>2162</v>
      </c>
      <c r="D1391" s="7" t="s">
        <v>88</v>
      </c>
      <c r="E1391" s="7" t="s">
        <v>118</v>
      </c>
      <c r="F1391" s="7" t="s">
        <v>28</v>
      </c>
      <c r="G1391" s="7" t="s">
        <v>121</v>
      </c>
    </row>
    <row r="1392" spans="2:7" ht="26.4" x14ac:dyDescent="0.3">
      <c r="B1392" s="7" t="s">
        <v>2165</v>
      </c>
      <c r="C1392" s="7" t="s">
        <v>2162</v>
      </c>
      <c r="D1392" s="7" t="s">
        <v>88</v>
      </c>
      <c r="E1392" s="7" t="s">
        <v>118</v>
      </c>
      <c r="F1392" s="7" t="s">
        <v>28</v>
      </c>
      <c r="G1392" s="7" t="s">
        <v>121</v>
      </c>
    </row>
    <row r="1393" spans="2:7" x14ac:dyDescent="0.3">
      <c r="B1393" s="7" t="s">
        <v>2166</v>
      </c>
      <c r="C1393" s="7" t="s">
        <v>2167</v>
      </c>
      <c r="D1393" s="7" t="s">
        <v>88</v>
      </c>
      <c r="E1393" s="7" t="s">
        <v>40</v>
      </c>
      <c r="F1393" s="7" t="s">
        <v>222</v>
      </c>
      <c r="G1393" s="7" t="b">
        <v>0</v>
      </c>
    </row>
    <row r="1394" spans="2:7" x14ac:dyDescent="0.3">
      <c r="B1394" s="7" t="s">
        <v>2168</v>
      </c>
      <c r="C1394" s="7" t="s">
        <v>2167</v>
      </c>
      <c r="D1394" s="7" t="s">
        <v>88</v>
      </c>
      <c r="E1394" s="7" t="s">
        <v>40</v>
      </c>
      <c r="F1394" s="7" t="s">
        <v>222</v>
      </c>
      <c r="G1394" s="7" t="b">
        <v>0</v>
      </c>
    </row>
    <row r="1395" spans="2:7" x14ac:dyDescent="0.3">
      <c r="B1395" s="7" t="s">
        <v>2169</v>
      </c>
      <c r="C1395" s="7" t="s">
        <v>2170</v>
      </c>
      <c r="D1395" s="7" t="s">
        <v>88</v>
      </c>
      <c r="E1395" s="7" t="s">
        <v>40</v>
      </c>
      <c r="F1395" s="7" t="s">
        <v>222</v>
      </c>
      <c r="G1395" s="7" t="b">
        <v>0</v>
      </c>
    </row>
    <row r="1396" spans="2:7" x14ac:dyDescent="0.3">
      <c r="B1396" s="7" t="s">
        <v>2171</v>
      </c>
      <c r="C1396" s="7" t="s">
        <v>2170</v>
      </c>
      <c r="D1396" s="7" t="s">
        <v>88</v>
      </c>
      <c r="E1396" s="7" t="s">
        <v>40</v>
      </c>
      <c r="F1396" s="7" t="s">
        <v>222</v>
      </c>
      <c r="G1396" s="7" t="b">
        <v>0</v>
      </c>
    </row>
    <row r="1397" spans="2:7" x14ac:dyDescent="0.3">
      <c r="B1397" s="7" t="s">
        <v>2172</v>
      </c>
      <c r="C1397" s="7" t="s">
        <v>2170</v>
      </c>
      <c r="D1397" s="7" t="s">
        <v>88</v>
      </c>
      <c r="E1397" s="7" t="s">
        <v>40</v>
      </c>
      <c r="F1397" s="7" t="s">
        <v>222</v>
      </c>
      <c r="G1397" s="7" t="b">
        <v>0</v>
      </c>
    </row>
    <row r="1398" spans="2:7" x14ac:dyDescent="0.3">
      <c r="B1398" s="7" t="s">
        <v>2173</v>
      </c>
      <c r="C1398" s="7" t="s">
        <v>2174</v>
      </c>
      <c r="D1398" s="7" t="s">
        <v>26</v>
      </c>
      <c r="E1398" s="7" t="s">
        <v>40</v>
      </c>
      <c r="F1398" s="7" t="s">
        <v>222</v>
      </c>
      <c r="G1398" s="7" t="b">
        <v>0</v>
      </c>
    </row>
    <row r="1399" spans="2:7" x14ac:dyDescent="0.3">
      <c r="B1399" s="7" t="s">
        <v>2175</v>
      </c>
      <c r="C1399" s="7" t="s">
        <v>2174</v>
      </c>
      <c r="D1399" s="7" t="s">
        <v>26</v>
      </c>
      <c r="E1399" s="7" t="s">
        <v>40</v>
      </c>
      <c r="F1399" s="7" t="s">
        <v>222</v>
      </c>
      <c r="G1399" s="7" t="b">
        <v>0</v>
      </c>
    </row>
    <row r="1400" spans="2:7" x14ac:dyDescent="0.3">
      <c r="B1400" s="7" t="s">
        <v>2176</v>
      </c>
      <c r="C1400" s="7" t="s">
        <v>2177</v>
      </c>
      <c r="D1400" s="7" t="s">
        <v>26</v>
      </c>
      <c r="E1400" s="7" t="s">
        <v>40</v>
      </c>
      <c r="F1400" s="7" t="s">
        <v>222</v>
      </c>
      <c r="G1400" s="7" t="b">
        <v>0</v>
      </c>
    </row>
    <row r="1401" spans="2:7" x14ac:dyDescent="0.3">
      <c r="B1401" s="7" t="s">
        <v>2178</v>
      </c>
      <c r="C1401" s="7" t="s">
        <v>2177</v>
      </c>
      <c r="D1401" s="7" t="s">
        <v>26</v>
      </c>
      <c r="E1401" s="7" t="s">
        <v>40</v>
      </c>
      <c r="F1401" s="7" t="s">
        <v>222</v>
      </c>
      <c r="G1401" s="7" t="b">
        <v>0</v>
      </c>
    </row>
    <row r="1402" spans="2:7" ht="26.4" x14ac:dyDescent="0.3">
      <c r="B1402" s="7" t="s">
        <v>2179</v>
      </c>
      <c r="C1402" s="7" t="s">
        <v>2180</v>
      </c>
      <c r="D1402" s="7" t="s">
        <v>26</v>
      </c>
      <c r="E1402" s="7" t="s">
        <v>978</v>
      </c>
      <c r="F1402" s="7" t="s">
        <v>282</v>
      </c>
      <c r="G1402" s="7" t="b">
        <v>1</v>
      </c>
    </row>
    <row r="1403" spans="2:7" ht="26.4" x14ac:dyDescent="0.3">
      <c r="B1403" s="7" t="s">
        <v>2181</v>
      </c>
      <c r="C1403" s="7" t="s">
        <v>2180</v>
      </c>
      <c r="D1403" s="7" t="s">
        <v>26</v>
      </c>
      <c r="E1403" s="7" t="s">
        <v>978</v>
      </c>
      <c r="F1403" s="7" t="s">
        <v>282</v>
      </c>
      <c r="G1403" s="7" t="b">
        <v>1</v>
      </c>
    </row>
    <row r="1404" spans="2:7" ht="26.4" x14ac:dyDescent="0.3">
      <c r="B1404" s="7" t="s">
        <v>2182</v>
      </c>
      <c r="C1404" s="7" t="s">
        <v>2180</v>
      </c>
      <c r="D1404" s="7" t="s">
        <v>26</v>
      </c>
      <c r="E1404" s="7" t="s">
        <v>978</v>
      </c>
      <c r="F1404" s="7" t="s">
        <v>282</v>
      </c>
      <c r="G1404" s="7" t="b">
        <v>1</v>
      </c>
    </row>
    <row r="1405" spans="2:7" ht="26.4" x14ac:dyDescent="0.3">
      <c r="B1405" s="7" t="s">
        <v>2183</v>
      </c>
      <c r="C1405" s="7" t="s">
        <v>2180</v>
      </c>
      <c r="D1405" s="7" t="s">
        <v>26</v>
      </c>
      <c r="E1405" s="7" t="s">
        <v>978</v>
      </c>
      <c r="F1405" s="7" t="s">
        <v>282</v>
      </c>
      <c r="G1405" s="7" t="b">
        <v>1</v>
      </c>
    </row>
    <row r="1406" spans="2:7" x14ac:dyDescent="0.3">
      <c r="B1406" s="7" t="s">
        <v>2184</v>
      </c>
      <c r="C1406" s="7" t="s">
        <v>2185</v>
      </c>
      <c r="D1406" s="7" t="s">
        <v>26</v>
      </c>
      <c r="E1406" s="7" t="s">
        <v>40</v>
      </c>
      <c r="F1406" s="7" t="s">
        <v>222</v>
      </c>
      <c r="G1406" s="7" t="b">
        <v>0</v>
      </c>
    </row>
    <row r="1407" spans="2:7" x14ac:dyDescent="0.3">
      <c r="B1407" s="7" t="s">
        <v>2186</v>
      </c>
      <c r="C1407" s="7" t="s">
        <v>2185</v>
      </c>
      <c r="D1407" s="7" t="s">
        <v>26</v>
      </c>
      <c r="E1407" s="7" t="s">
        <v>40</v>
      </c>
      <c r="F1407" s="7" t="s">
        <v>222</v>
      </c>
      <c r="G1407" s="7" t="b">
        <v>0</v>
      </c>
    </row>
    <row r="1408" spans="2:7" ht="39.6" x14ac:dyDescent="0.3">
      <c r="B1408" s="7" t="s">
        <v>2187</v>
      </c>
      <c r="C1408" s="7" t="s">
        <v>2188</v>
      </c>
      <c r="D1408" s="7" t="s">
        <v>88</v>
      </c>
      <c r="E1408" s="7" t="s">
        <v>106</v>
      </c>
      <c r="F1408" s="7" t="s">
        <v>94</v>
      </c>
      <c r="G1408" s="7" t="b">
        <v>1</v>
      </c>
    </row>
    <row r="1409" spans="2:7" x14ac:dyDescent="0.3">
      <c r="B1409" s="7" t="s">
        <v>2189</v>
      </c>
      <c r="C1409" s="7" t="s">
        <v>2190</v>
      </c>
      <c r="D1409" s="7" t="s">
        <v>88</v>
      </c>
      <c r="E1409" s="7" t="s">
        <v>47</v>
      </c>
      <c r="F1409" s="7" t="s">
        <v>103</v>
      </c>
      <c r="G1409" s="7" t="s">
        <v>121</v>
      </c>
    </row>
    <row r="1410" spans="2:7" x14ac:dyDescent="0.3">
      <c r="B1410" s="7" t="s">
        <v>2191</v>
      </c>
      <c r="C1410" s="7" t="s">
        <v>2192</v>
      </c>
      <c r="D1410" s="7" t="s">
        <v>88</v>
      </c>
      <c r="E1410" s="7" t="s">
        <v>47</v>
      </c>
      <c r="F1410" s="7" t="s">
        <v>103</v>
      </c>
      <c r="G1410" s="7" t="s">
        <v>121</v>
      </c>
    </row>
    <row r="1411" spans="2:7" x14ac:dyDescent="0.3">
      <c r="B1411" s="7" t="s">
        <v>2193</v>
      </c>
      <c r="C1411" s="7" t="s">
        <v>2192</v>
      </c>
      <c r="D1411" s="7" t="s">
        <v>88</v>
      </c>
      <c r="E1411" s="7" t="s">
        <v>47</v>
      </c>
      <c r="F1411" s="7" t="s">
        <v>103</v>
      </c>
      <c r="G1411" s="7" t="s">
        <v>121</v>
      </c>
    </row>
    <row r="1412" spans="2:7" x14ac:dyDescent="0.3">
      <c r="B1412" s="7" t="s">
        <v>2194</v>
      </c>
      <c r="C1412" s="7" t="s">
        <v>2192</v>
      </c>
      <c r="D1412" s="7" t="s">
        <v>88</v>
      </c>
      <c r="E1412" s="7" t="s">
        <v>32</v>
      </c>
      <c r="F1412" s="7" t="s">
        <v>28</v>
      </c>
      <c r="G1412" s="7" t="s">
        <v>121</v>
      </c>
    </row>
    <row r="1413" spans="2:7" x14ac:dyDescent="0.3">
      <c r="B1413" s="7" t="s">
        <v>2195</v>
      </c>
      <c r="C1413" s="7" t="s">
        <v>2196</v>
      </c>
      <c r="D1413" s="7" t="s">
        <v>88</v>
      </c>
      <c r="E1413" s="7" t="s">
        <v>47</v>
      </c>
      <c r="F1413" s="7" t="s">
        <v>103</v>
      </c>
      <c r="G1413" s="7" t="s">
        <v>121</v>
      </c>
    </row>
    <row r="1414" spans="2:7" ht="26.4" x14ac:dyDescent="0.3">
      <c r="B1414" s="7" t="s">
        <v>2197</v>
      </c>
      <c r="C1414" s="7" t="s">
        <v>2196</v>
      </c>
      <c r="D1414" s="7" t="s">
        <v>88</v>
      </c>
      <c r="E1414" s="7" t="s">
        <v>118</v>
      </c>
      <c r="F1414" s="7" t="s">
        <v>28</v>
      </c>
      <c r="G1414" s="7" t="s">
        <v>121</v>
      </c>
    </row>
    <row r="1415" spans="2:7" x14ac:dyDescent="0.3">
      <c r="B1415" s="7" t="s">
        <v>2198</v>
      </c>
      <c r="C1415" s="7" t="s">
        <v>2199</v>
      </c>
      <c r="D1415" s="7" t="s">
        <v>88</v>
      </c>
      <c r="E1415" s="7" t="s">
        <v>47</v>
      </c>
      <c r="F1415" s="7" t="s">
        <v>103</v>
      </c>
      <c r="G1415" s="7" t="b">
        <v>1</v>
      </c>
    </row>
    <row r="1416" spans="2:7" ht="39.6" x14ac:dyDescent="0.3">
      <c r="B1416" s="7" t="s">
        <v>2200</v>
      </c>
      <c r="C1416" s="7" t="s">
        <v>2199</v>
      </c>
      <c r="D1416" s="7" t="s">
        <v>88</v>
      </c>
      <c r="E1416" s="7" t="s">
        <v>102</v>
      </c>
      <c r="F1416" s="7" t="s">
        <v>103</v>
      </c>
      <c r="G1416" s="7" t="b">
        <v>1</v>
      </c>
    </row>
    <row r="1417" spans="2:7" ht="39.6" x14ac:dyDescent="0.3">
      <c r="B1417" s="7" t="s">
        <v>2201</v>
      </c>
      <c r="C1417" s="7" t="s">
        <v>2199</v>
      </c>
      <c r="D1417" s="7" t="s">
        <v>88</v>
      </c>
      <c r="E1417" s="7" t="s">
        <v>102</v>
      </c>
      <c r="F1417" s="7" t="s">
        <v>103</v>
      </c>
      <c r="G1417" s="7" t="b">
        <v>1</v>
      </c>
    </row>
    <row r="1418" spans="2:7" ht="39.6" x14ac:dyDescent="0.3">
      <c r="B1418" s="7" t="s">
        <v>2202</v>
      </c>
      <c r="C1418" s="7" t="s">
        <v>2199</v>
      </c>
      <c r="D1418" s="7" t="s">
        <v>88</v>
      </c>
      <c r="E1418" s="7" t="s">
        <v>102</v>
      </c>
      <c r="F1418" s="7" t="s">
        <v>103</v>
      </c>
      <c r="G1418" s="7" t="b">
        <v>1</v>
      </c>
    </row>
    <row r="1419" spans="2:7" ht="26.4" x14ac:dyDescent="0.3">
      <c r="B1419" s="7" t="s">
        <v>2203</v>
      </c>
      <c r="C1419" s="7" t="s">
        <v>2199</v>
      </c>
      <c r="D1419" s="7" t="s">
        <v>88</v>
      </c>
      <c r="E1419" s="7" t="s">
        <v>193</v>
      </c>
      <c r="F1419" s="7" t="s">
        <v>103</v>
      </c>
      <c r="G1419" s="7" t="b">
        <v>1</v>
      </c>
    </row>
    <row r="1420" spans="2:7" ht="39.6" x14ac:dyDescent="0.3">
      <c r="B1420" s="7" t="s">
        <v>2204</v>
      </c>
      <c r="C1420" s="7" t="s">
        <v>2205</v>
      </c>
      <c r="D1420" s="7" t="s">
        <v>88</v>
      </c>
      <c r="E1420" s="7" t="s">
        <v>106</v>
      </c>
      <c r="F1420" s="7" t="s">
        <v>94</v>
      </c>
      <c r="G1420" s="7" t="b">
        <v>1</v>
      </c>
    </row>
    <row r="1421" spans="2:7" ht="39.6" x14ac:dyDescent="0.3">
      <c r="B1421" s="7" t="s">
        <v>2206</v>
      </c>
      <c r="C1421" s="7" t="s">
        <v>2205</v>
      </c>
      <c r="D1421" s="7" t="s">
        <v>88</v>
      </c>
      <c r="E1421" s="7" t="s">
        <v>1104</v>
      </c>
      <c r="F1421" s="7" t="s">
        <v>103</v>
      </c>
      <c r="G1421" s="7" t="b">
        <v>1</v>
      </c>
    </row>
    <row r="1422" spans="2:7" ht="39.6" x14ac:dyDescent="0.3">
      <c r="B1422" s="7" t="s">
        <v>2207</v>
      </c>
      <c r="C1422" s="7" t="s">
        <v>2208</v>
      </c>
      <c r="D1422" s="7" t="s">
        <v>88</v>
      </c>
      <c r="E1422" s="7" t="s">
        <v>102</v>
      </c>
      <c r="F1422" s="7" t="s">
        <v>103</v>
      </c>
      <c r="G1422" s="7" t="s">
        <v>121</v>
      </c>
    </row>
    <row r="1423" spans="2:7" ht="39.6" x14ac:dyDescent="0.3">
      <c r="B1423" s="7" t="s">
        <v>2209</v>
      </c>
      <c r="C1423" s="7" t="s">
        <v>2208</v>
      </c>
      <c r="D1423" s="7" t="s">
        <v>88</v>
      </c>
      <c r="E1423" s="7" t="s">
        <v>102</v>
      </c>
      <c r="F1423" s="7" t="s">
        <v>103</v>
      </c>
      <c r="G1423" s="7" t="s">
        <v>121</v>
      </c>
    </row>
    <row r="1424" spans="2:7" ht="26.4" x14ac:dyDescent="0.3">
      <c r="B1424" s="7" t="s">
        <v>2210</v>
      </c>
      <c r="C1424" s="7" t="s">
        <v>2208</v>
      </c>
      <c r="D1424" s="7" t="s">
        <v>88</v>
      </c>
      <c r="E1424" s="7" t="s">
        <v>118</v>
      </c>
      <c r="F1424" s="7" t="s">
        <v>28</v>
      </c>
      <c r="G1424" s="7" t="s">
        <v>121</v>
      </c>
    </row>
    <row r="1425" spans="2:7" ht="26.4" x14ac:dyDescent="0.3">
      <c r="B1425" s="7" t="s">
        <v>2211</v>
      </c>
      <c r="C1425" s="7" t="s">
        <v>2208</v>
      </c>
      <c r="D1425" s="7" t="s">
        <v>88</v>
      </c>
      <c r="E1425" s="7" t="s">
        <v>118</v>
      </c>
      <c r="F1425" s="7" t="s">
        <v>28</v>
      </c>
      <c r="G1425" s="7" t="s">
        <v>121</v>
      </c>
    </row>
    <row r="1426" spans="2:7" x14ac:dyDescent="0.3">
      <c r="B1426" s="7" t="s">
        <v>2212</v>
      </c>
      <c r="C1426" s="7" t="s">
        <v>2213</v>
      </c>
      <c r="D1426" s="7" t="s">
        <v>88</v>
      </c>
      <c r="E1426" s="7" t="s">
        <v>32</v>
      </c>
      <c r="F1426" s="7" t="s">
        <v>28</v>
      </c>
      <c r="G1426" s="7" t="s">
        <v>121</v>
      </c>
    </row>
    <row r="1427" spans="2:7" x14ac:dyDescent="0.3">
      <c r="B1427" s="7" t="s">
        <v>2214</v>
      </c>
      <c r="C1427" s="7" t="s">
        <v>2213</v>
      </c>
      <c r="D1427" s="7" t="s">
        <v>88</v>
      </c>
      <c r="E1427" s="7" t="s">
        <v>32</v>
      </c>
      <c r="F1427" s="7" t="s">
        <v>28</v>
      </c>
      <c r="G1427" s="7" t="s">
        <v>121</v>
      </c>
    </row>
    <row r="1428" spans="2:7" x14ac:dyDescent="0.3">
      <c r="B1428" s="7" t="s">
        <v>2215</v>
      </c>
      <c r="C1428" s="7" t="s">
        <v>2216</v>
      </c>
      <c r="D1428" s="7" t="s">
        <v>26</v>
      </c>
      <c r="E1428" s="7" t="s">
        <v>47</v>
      </c>
      <c r="F1428" s="7" t="s">
        <v>48</v>
      </c>
      <c r="G1428" s="7" t="b">
        <v>1</v>
      </c>
    </row>
    <row r="1429" spans="2:7" ht="39.6" x14ac:dyDescent="0.3">
      <c r="B1429" s="7" t="s">
        <v>2217</v>
      </c>
      <c r="C1429" s="7" t="s">
        <v>2218</v>
      </c>
      <c r="D1429" s="7" t="s">
        <v>26</v>
      </c>
      <c r="E1429" s="7" t="s">
        <v>606</v>
      </c>
      <c r="F1429" s="7" t="s">
        <v>207</v>
      </c>
      <c r="G1429" s="7" t="b">
        <v>1</v>
      </c>
    </row>
    <row r="1430" spans="2:7" ht="39.6" x14ac:dyDescent="0.3">
      <c r="B1430" s="7" t="s">
        <v>2219</v>
      </c>
      <c r="C1430" s="7" t="s">
        <v>2218</v>
      </c>
      <c r="D1430" s="7" t="s">
        <v>26</v>
      </c>
      <c r="E1430" s="7" t="s">
        <v>606</v>
      </c>
      <c r="F1430" s="7" t="s">
        <v>207</v>
      </c>
      <c r="G1430" s="7" t="b">
        <v>1</v>
      </c>
    </row>
    <row r="1431" spans="2:7" ht="26.4" x14ac:dyDescent="0.3">
      <c r="B1431" s="7" t="s">
        <v>2220</v>
      </c>
      <c r="C1431" s="7" t="s">
        <v>2218</v>
      </c>
      <c r="D1431" s="7" t="s">
        <v>26</v>
      </c>
      <c r="E1431" s="7" t="s">
        <v>193</v>
      </c>
      <c r="F1431" s="7" t="s">
        <v>48</v>
      </c>
      <c r="G1431" s="7" t="b">
        <v>1</v>
      </c>
    </row>
    <row r="1432" spans="2:7" x14ac:dyDescent="0.3">
      <c r="B1432" s="7" t="s">
        <v>2221</v>
      </c>
      <c r="C1432" s="7" t="s">
        <v>2222</v>
      </c>
      <c r="D1432" s="7" t="s">
        <v>26</v>
      </c>
      <c r="E1432" s="7" t="s">
        <v>39</v>
      </c>
      <c r="F1432" s="7" t="s">
        <v>40</v>
      </c>
      <c r="G1432" s="7" t="b">
        <v>1</v>
      </c>
    </row>
    <row r="1433" spans="2:7" x14ac:dyDescent="0.3">
      <c r="B1433" s="7" t="s">
        <v>2223</v>
      </c>
      <c r="C1433" s="7" t="s">
        <v>2224</v>
      </c>
      <c r="D1433" s="7" t="s">
        <v>26</v>
      </c>
      <c r="E1433" s="7" t="s">
        <v>39</v>
      </c>
      <c r="F1433" s="7" t="s">
        <v>40</v>
      </c>
      <c r="G1433" s="7" t="b">
        <v>1</v>
      </c>
    </row>
    <row r="1434" spans="2:7" x14ac:dyDescent="0.3">
      <c r="B1434" s="7" t="s">
        <v>2225</v>
      </c>
      <c r="C1434" s="7" t="s">
        <v>2224</v>
      </c>
      <c r="D1434" s="7" t="s">
        <v>26</v>
      </c>
      <c r="E1434" s="7" t="s">
        <v>32</v>
      </c>
      <c r="F1434" s="7" t="s">
        <v>28</v>
      </c>
      <c r="G1434" s="7" t="b">
        <v>1</v>
      </c>
    </row>
    <row r="1435" spans="2:7" x14ac:dyDescent="0.3">
      <c r="B1435" s="7" t="s">
        <v>2226</v>
      </c>
      <c r="C1435" s="7" t="s">
        <v>2227</v>
      </c>
      <c r="D1435" s="7" t="s">
        <v>26</v>
      </c>
      <c r="E1435" s="7" t="s">
        <v>39</v>
      </c>
      <c r="F1435" s="7" t="s">
        <v>40</v>
      </c>
      <c r="G1435" s="7" t="b">
        <v>1</v>
      </c>
    </row>
    <row r="1436" spans="2:7" x14ac:dyDescent="0.3">
      <c r="B1436" s="7" t="s">
        <v>2228</v>
      </c>
      <c r="C1436" s="7" t="s">
        <v>2227</v>
      </c>
      <c r="D1436" s="7" t="s">
        <v>26</v>
      </c>
      <c r="E1436" s="7" t="s">
        <v>39</v>
      </c>
      <c r="F1436" s="7" t="s">
        <v>40</v>
      </c>
      <c r="G1436" s="7" t="b">
        <v>1</v>
      </c>
    </row>
    <row r="1437" spans="2:7" x14ac:dyDescent="0.3">
      <c r="B1437" s="7" t="s">
        <v>2229</v>
      </c>
      <c r="C1437" s="7" t="s">
        <v>2230</v>
      </c>
      <c r="D1437" s="7" t="s">
        <v>26</v>
      </c>
      <c r="E1437" s="7" t="s">
        <v>39</v>
      </c>
      <c r="F1437" s="7" t="s">
        <v>40</v>
      </c>
      <c r="G1437" s="7" t="b">
        <v>1</v>
      </c>
    </row>
    <row r="1438" spans="2:7" x14ac:dyDescent="0.3">
      <c r="B1438" s="7" t="s">
        <v>2231</v>
      </c>
      <c r="C1438" s="7" t="s">
        <v>2230</v>
      </c>
      <c r="D1438" s="7" t="s">
        <v>26</v>
      </c>
      <c r="E1438" s="7" t="s">
        <v>39</v>
      </c>
      <c r="F1438" s="7" t="s">
        <v>40</v>
      </c>
      <c r="G1438" s="7" t="b">
        <v>1</v>
      </c>
    </row>
    <row r="1439" spans="2:7" x14ac:dyDescent="0.3">
      <c r="B1439" s="7" t="s">
        <v>2232</v>
      </c>
      <c r="C1439" s="7" t="s">
        <v>2233</v>
      </c>
      <c r="D1439" s="7" t="s">
        <v>26</v>
      </c>
      <c r="E1439" s="7" t="s">
        <v>39</v>
      </c>
      <c r="F1439" s="7" t="s">
        <v>40</v>
      </c>
      <c r="G1439" s="7" t="b">
        <v>1</v>
      </c>
    </row>
    <row r="1440" spans="2:7" x14ac:dyDescent="0.3">
      <c r="B1440" s="7" t="s">
        <v>2234</v>
      </c>
      <c r="C1440" s="7" t="s">
        <v>2233</v>
      </c>
      <c r="D1440" s="7" t="s">
        <v>26</v>
      </c>
      <c r="E1440" s="7" t="s">
        <v>39</v>
      </c>
      <c r="F1440" s="7" t="s">
        <v>40</v>
      </c>
      <c r="G1440" s="7" t="b">
        <v>1</v>
      </c>
    </row>
    <row r="1441" spans="2:7" x14ac:dyDescent="0.3">
      <c r="B1441" s="7" t="s">
        <v>2235</v>
      </c>
      <c r="C1441" s="7" t="s">
        <v>2236</v>
      </c>
      <c r="D1441" s="7" t="s">
        <v>26</v>
      </c>
      <c r="E1441" s="7" t="s">
        <v>32</v>
      </c>
      <c r="F1441" s="7" t="s">
        <v>28</v>
      </c>
      <c r="G1441" s="7" t="b">
        <v>1</v>
      </c>
    </row>
    <row r="1442" spans="2:7" x14ac:dyDescent="0.3">
      <c r="B1442" s="7" t="s">
        <v>2237</v>
      </c>
      <c r="C1442" s="7" t="s">
        <v>2236</v>
      </c>
      <c r="D1442" s="7" t="s">
        <v>26</v>
      </c>
      <c r="E1442" s="7" t="s">
        <v>32</v>
      </c>
      <c r="F1442" s="7" t="s">
        <v>28</v>
      </c>
      <c r="G1442" s="7" t="b">
        <v>1</v>
      </c>
    </row>
    <row r="1443" spans="2:7" ht="26.4" x14ac:dyDescent="0.3">
      <c r="B1443" s="7" t="s">
        <v>2238</v>
      </c>
      <c r="C1443" s="7" t="s">
        <v>2239</v>
      </c>
      <c r="D1443" s="7" t="s">
        <v>26</v>
      </c>
      <c r="E1443" s="7" t="s">
        <v>89</v>
      </c>
      <c r="F1443" s="7" t="s">
        <v>282</v>
      </c>
      <c r="G1443" s="7" t="b">
        <v>1</v>
      </c>
    </row>
    <row r="1444" spans="2:7" ht="26.4" x14ac:dyDescent="0.3">
      <c r="B1444" s="7" t="s">
        <v>2240</v>
      </c>
      <c r="C1444" s="7" t="s">
        <v>2239</v>
      </c>
      <c r="D1444" s="7" t="s">
        <v>26</v>
      </c>
      <c r="E1444" s="7" t="s">
        <v>89</v>
      </c>
      <c r="F1444" s="7" t="s">
        <v>282</v>
      </c>
      <c r="G1444" s="7" t="b">
        <v>1</v>
      </c>
    </row>
    <row r="1445" spans="2:7" ht="26.4" x14ac:dyDescent="0.3">
      <c r="B1445" s="7" t="s">
        <v>2241</v>
      </c>
      <c r="C1445" s="7" t="s">
        <v>2239</v>
      </c>
      <c r="D1445" s="7" t="s">
        <v>26</v>
      </c>
      <c r="E1445" s="7" t="s">
        <v>89</v>
      </c>
      <c r="F1445" s="7" t="s">
        <v>282</v>
      </c>
      <c r="G1445" s="7" t="b">
        <v>1</v>
      </c>
    </row>
    <row r="1446" spans="2:7" ht="26.4" x14ac:dyDescent="0.3">
      <c r="B1446" s="7" t="s">
        <v>2242</v>
      </c>
      <c r="C1446" s="7" t="s">
        <v>2239</v>
      </c>
      <c r="D1446" s="7" t="s">
        <v>26</v>
      </c>
      <c r="E1446" s="7" t="s">
        <v>89</v>
      </c>
      <c r="F1446" s="7" t="s">
        <v>282</v>
      </c>
      <c r="G1446" s="7" t="b">
        <v>1</v>
      </c>
    </row>
    <row r="1447" spans="2:7" ht="26.4" x14ac:dyDescent="0.3">
      <c r="B1447" s="7" t="s">
        <v>2243</v>
      </c>
      <c r="C1447" s="7" t="s">
        <v>2244</v>
      </c>
      <c r="D1447" s="7" t="s">
        <v>26</v>
      </c>
      <c r="E1447" s="7" t="s">
        <v>784</v>
      </c>
      <c r="F1447" s="7" t="s">
        <v>40</v>
      </c>
      <c r="G1447" s="7" t="b">
        <v>1</v>
      </c>
    </row>
    <row r="1448" spans="2:7" ht="26.4" x14ac:dyDescent="0.3">
      <c r="B1448" s="7" t="s">
        <v>2245</v>
      </c>
      <c r="C1448" s="7" t="s">
        <v>2244</v>
      </c>
      <c r="D1448" s="7" t="s">
        <v>26</v>
      </c>
      <c r="E1448" s="7" t="s">
        <v>784</v>
      </c>
      <c r="F1448" s="7" t="s">
        <v>40</v>
      </c>
      <c r="G1448" s="7" t="b">
        <v>1</v>
      </c>
    </row>
    <row r="1449" spans="2:7" x14ac:dyDescent="0.3">
      <c r="B1449" s="7" t="s">
        <v>2246</v>
      </c>
      <c r="C1449" s="7" t="s">
        <v>2244</v>
      </c>
      <c r="D1449" s="7" t="s">
        <v>26</v>
      </c>
      <c r="E1449" s="7" t="s">
        <v>32</v>
      </c>
      <c r="F1449" s="7" t="s">
        <v>28</v>
      </c>
      <c r="G1449" s="7" t="b">
        <v>1</v>
      </c>
    </row>
    <row r="1450" spans="2:7" x14ac:dyDescent="0.3">
      <c r="B1450" s="7" t="s">
        <v>2247</v>
      </c>
      <c r="C1450" s="7" t="s">
        <v>2248</v>
      </c>
      <c r="D1450" s="7" t="s">
        <v>26</v>
      </c>
      <c r="E1450" s="7" t="s">
        <v>32</v>
      </c>
      <c r="F1450" s="7" t="s">
        <v>28</v>
      </c>
      <c r="G1450" s="7" t="b">
        <v>1</v>
      </c>
    </row>
    <row r="1451" spans="2:7" ht="39.6" x14ac:dyDescent="0.3">
      <c r="B1451" s="7" t="s">
        <v>2249</v>
      </c>
      <c r="C1451" s="7" t="s">
        <v>2236</v>
      </c>
      <c r="D1451" s="7" t="s">
        <v>26</v>
      </c>
      <c r="E1451" s="7" t="s">
        <v>728</v>
      </c>
      <c r="F1451" s="7" t="s">
        <v>282</v>
      </c>
      <c r="G1451" s="7" t="b">
        <v>1</v>
      </c>
    </row>
    <row r="1452" spans="2:7" x14ac:dyDescent="0.3">
      <c r="B1452" s="7" t="s">
        <v>2250</v>
      </c>
      <c r="C1452" s="7" t="s">
        <v>2244</v>
      </c>
      <c r="D1452" s="7" t="s">
        <v>26</v>
      </c>
      <c r="E1452" s="7" t="s">
        <v>32</v>
      </c>
      <c r="F1452" s="7" t="s">
        <v>28</v>
      </c>
      <c r="G1452" s="7" t="b">
        <v>1</v>
      </c>
    </row>
    <row r="1453" spans="2:7" x14ac:dyDescent="0.3">
      <c r="B1453" s="7" t="s">
        <v>2251</v>
      </c>
      <c r="C1453" s="7" t="s">
        <v>2252</v>
      </c>
      <c r="D1453" s="7" t="s">
        <v>88</v>
      </c>
      <c r="E1453" s="7" t="s">
        <v>32</v>
      </c>
      <c r="F1453" s="7" t="s">
        <v>28</v>
      </c>
      <c r="G1453" s="7" t="s">
        <v>121</v>
      </c>
    </row>
    <row r="1454" spans="2:7" ht="26.4" x14ac:dyDescent="0.3">
      <c r="B1454" s="7" t="s">
        <v>2253</v>
      </c>
      <c r="C1454" s="7" t="s">
        <v>2254</v>
      </c>
      <c r="D1454" s="7" t="s">
        <v>88</v>
      </c>
      <c r="E1454" s="7" t="s">
        <v>978</v>
      </c>
      <c r="F1454" s="7" t="s">
        <v>90</v>
      </c>
      <c r="G1454" s="7" t="b">
        <v>1</v>
      </c>
    </row>
    <row r="1455" spans="2:7" ht="26.4" x14ac:dyDescent="0.3">
      <c r="B1455" s="7" t="s">
        <v>2255</v>
      </c>
      <c r="C1455" s="7" t="s">
        <v>2254</v>
      </c>
      <c r="D1455" s="7" t="s">
        <v>88</v>
      </c>
      <c r="E1455" s="7" t="s">
        <v>978</v>
      </c>
      <c r="F1455" s="7" t="s">
        <v>90</v>
      </c>
      <c r="G1455" s="7" t="b">
        <v>1</v>
      </c>
    </row>
    <row r="1456" spans="2:7" ht="26.4" x14ac:dyDescent="0.3">
      <c r="B1456" s="7" t="s">
        <v>2256</v>
      </c>
      <c r="C1456" s="7" t="s">
        <v>2257</v>
      </c>
      <c r="D1456" s="7" t="s">
        <v>88</v>
      </c>
      <c r="E1456" s="7" t="s">
        <v>118</v>
      </c>
      <c r="F1456" s="7" t="s">
        <v>28</v>
      </c>
      <c r="G1456" s="7" t="s">
        <v>121</v>
      </c>
    </row>
    <row r="1457" spans="2:7" ht="26.4" x14ac:dyDescent="0.3">
      <c r="B1457" s="7" t="s">
        <v>2258</v>
      </c>
      <c r="C1457" s="7" t="s">
        <v>2257</v>
      </c>
      <c r="D1457" s="7" t="s">
        <v>88</v>
      </c>
      <c r="E1457" s="7" t="s">
        <v>118</v>
      </c>
      <c r="F1457" s="7" t="s">
        <v>28</v>
      </c>
      <c r="G1457" s="7" t="s">
        <v>121</v>
      </c>
    </row>
    <row r="1458" spans="2:7" x14ac:dyDescent="0.3">
      <c r="B1458" s="7" t="s">
        <v>2259</v>
      </c>
      <c r="C1458" s="7" t="s">
        <v>2257</v>
      </c>
      <c r="D1458" s="7" t="s">
        <v>88</v>
      </c>
      <c r="E1458" s="7" t="s">
        <v>32</v>
      </c>
      <c r="F1458" s="7" t="s">
        <v>28</v>
      </c>
      <c r="G1458" s="7" t="s">
        <v>121</v>
      </c>
    </row>
    <row r="1459" spans="2:7" x14ac:dyDescent="0.3">
      <c r="B1459" s="7" t="s">
        <v>2260</v>
      </c>
      <c r="C1459" s="7" t="s">
        <v>2257</v>
      </c>
      <c r="D1459" s="7" t="s">
        <v>88</v>
      </c>
      <c r="E1459" s="7" t="s">
        <v>32</v>
      </c>
      <c r="F1459" s="7" t="s">
        <v>28</v>
      </c>
      <c r="G1459" s="7" t="s">
        <v>121</v>
      </c>
    </row>
    <row r="1460" spans="2:7" x14ac:dyDescent="0.3">
      <c r="B1460" s="7" t="s">
        <v>2261</v>
      </c>
      <c r="C1460" s="7" t="s">
        <v>2262</v>
      </c>
      <c r="D1460" s="7" t="s">
        <v>26</v>
      </c>
      <c r="E1460" s="7" t="s">
        <v>290</v>
      </c>
      <c r="F1460" s="7" t="s">
        <v>282</v>
      </c>
      <c r="G1460" s="7" t="b">
        <v>1</v>
      </c>
    </row>
    <row r="1461" spans="2:7" x14ac:dyDescent="0.3">
      <c r="B1461" s="7" t="s">
        <v>2263</v>
      </c>
      <c r="C1461" s="7" t="s">
        <v>2262</v>
      </c>
      <c r="D1461" s="7" t="s">
        <v>26</v>
      </c>
      <c r="E1461" s="7" t="s">
        <v>290</v>
      </c>
      <c r="F1461" s="7" t="s">
        <v>282</v>
      </c>
      <c r="G1461" s="7" t="b">
        <v>1</v>
      </c>
    </row>
    <row r="1462" spans="2:7" x14ac:dyDescent="0.3">
      <c r="B1462" s="7" t="s">
        <v>2264</v>
      </c>
      <c r="C1462" s="7" t="s">
        <v>2262</v>
      </c>
      <c r="D1462" s="7" t="s">
        <v>26</v>
      </c>
      <c r="E1462" s="7" t="s">
        <v>290</v>
      </c>
      <c r="F1462" s="7" t="s">
        <v>282</v>
      </c>
      <c r="G1462" s="7" t="b">
        <v>1</v>
      </c>
    </row>
    <row r="1463" spans="2:7" x14ac:dyDescent="0.3">
      <c r="B1463" s="7" t="s">
        <v>2265</v>
      </c>
      <c r="C1463" s="7" t="s">
        <v>2262</v>
      </c>
      <c r="D1463" s="7" t="s">
        <v>26</v>
      </c>
      <c r="E1463" s="7" t="s">
        <v>290</v>
      </c>
      <c r="F1463" s="7" t="s">
        <v>282</v>
      </c>
      <c r="G1463" s="7" t="b">
        <v>1</v>
      </c>
    </row>
    <row r="1464" spans="2:7" x14ac:dyDescent="0.3">
      <c r="B1464" s="7" t="s">
        <v>2266</v>
      </c>
      <c r="C1464" s="7" t="s">
        <v>2267</v>
      </c>
      <c r="D1464" s="7" t="s">
        <v>26</v>
      </c>
      <c r="E1464" s="7" t="s">
        <v>32</v>
      </c>
      <c r="F1464" s="7" t="s">
        <v>28</v>
      </c>
      <c r="G1464" s="7" t="b">
        <v>1</v>
      </c>
    </row>
    <row r="1465" spans="2:7" ht="39.6" x14ac:dyDescent="0.3">
      <c r="B1465" s="7" t="s">
        <v>2268</v>
      </c>
      <c r="C1465" s="7" t="s">
        <v>2269</v>
      </c>
      <c r="D1465" s="7" t="s">
        <v>26</v>
      </c>
      <c r="E1465" s="7" t="s">
        <v>102</v>
      </c>
      <c r="F1465" s="7" t="s">
        <v>48</v>
      </c>
      <c r="G1465" s="7" t="b">
        <v>1</v>
      </c>
    </row>
    <row r="1466" spans="2:7" ht="39.6" x14ac:dyDescent="0.3">
      <c r="B1466" s="7" t="s">
        <v>2270</v>
      </c>
      <c r="C1466" s="7" t="s">
        <v>2269</v>
      </c>
      <c r="D1466" s="7" t="s">
        <v>26</v>
      </c>
      <c r="E1466" s="7" t="s">
        <v>606</v>
      </c>
      <c r="F1466" s="7" t="s">
        <v>207</v>
      </c>
      <c r="G1466" s="7" t="b">
        <v>1</v>
      </c>
    </row>
    <row r="1467" spans="2:7" x14ac:dyDescent="0.3">
      <c r="B1467" s="7" t="s">
        <v>2271</v>
      </c>
      <c r="C1467" s="7" t="s">
        <v>2269</v>
      </c>
      <c r="D1467" s="7" t="s">
        <v>26</v>
      </c>
      <c r="E1467" s="7" t="s">
        <v>290</v>
      </c>
      <c r="F1467" s="7" t="s">
        <v>282</v>
      </c>
      <c r="G1467" s="7" t="b">
        <v>1</v>
      </c>
    </row>
    <row r="1468" spans="2:7" x14ac:dyDescent="0.3">
      <c r="B1468" s="7" t="s">
        <v>2272</v>
      </c>
      <c r="C1468" s="7" t="s">
        <v>2269</v>
      </c>
      <c r="D1468" s="7" t="s">
        <v>26</v>
      </c>
      <c r="E1468" s="7" t="s">
        <v>290</v>
      </c>
      <c r="F1468" s="7" t="s">
        <v>282</v>
      </c>
      <c r="G1468" s="7" t="b">
        <v>1</v>
      </c>
    </row>
    <row r="1469" spans="2:7" ht="26.4" x14ac:dyDescent="0.3">
      <c r="B1469" s="7" t="s">
        <v>2273</v>
      </c>
      <c r="C1469" s="7" t="s">
        <v>2274</v>
      </c>
      <c r="D1469" s="7" t="s">
        <v>26</v>
      </c>
      <c r="E1469" s="7" t="s">
        <v>89</v>
      </c>
      <c r="F1469" s="7" t="s">
        <v>282</v>
      </c>
      <c r="G1469" s="7" t="b">
        <v>1</v>
      </c>
    </row>
    <row r="1470" spans="2:7" ht="26.4" x14ac:dyDescent="0.3">
      <c r="B1470" s="7" t="s">
        <v>2275</v>
      </c>
      <c r="C1470" s="7" t="s">
        <v>2274</v>
      </c>
      <c r="D1470" s="7" t="s">
        <v>26</v>
      </c>
      <c r="E1470" s="7" t="s">
        <v>89</v>
      </c>
      <c r="F1470" s="7" t="s">
        <v>282</v>
      </c>
      <c r="G1470" s="7" t="b">
        <v>1</v>
      </c>
    </row>
    <row r="1471" spans="2:7" x14ac:dyDescent="0.3">
      <c r="B1471" s="7" t="s">
        <v>2276</v>
      </c>
      <c r="C1471" s="7" t="s">
        <v>2277</v>
      </c>
      <c r="D1471" s="7" t="s">
        <v>26</v>
      </c>
      <c r="E1471" s="7" t="s">
        <v>32</v>
      </c>
      <c r="F1471" s="7" t="s">
        <v>28</v>
      </c>
      <c r="G1471" s="7" t="b">
        <v>1</v>
      </c>
    </row>
    <row r="1472" spans="2:7" x14ac:dyDescent="0.3">
      <c r="B1472" s="7" t="s">
        <v>2278</v>
      </c>
      <c r="C1472" s="7" t="s">
        <v>2279</v>
      </c>
      <c r="D1472" s="7" t="s">
        <v>88</v>
      </c>
      <c r="E1472" s="7" t="s">
        <v>290</v>
      </c>
      <c r="F1472" s="7" t="s">
        <v>90</v>
      </c>
      <c r="G1472" s="7" t="b">
        <v>1</v>
      </c>
    </row>
    <row r="1473" spans="2:7" x14ac:dyDescent="0.3">
      <c r="B1473" s="7" t="s">
        <v>2280</v>
      </c>
      <c r="C1473" s="7" t="s">
        <v>2281</v>
      </c>
      <c r="D1473" s="7" t="s">
        <v>88</v>
      </c>
      <c r="E1473" s="7" t="s">
        <v>290</v>
      </c>
      <c r="F1473" s="7" t="s">
        <v>90</v>
      </c>
      <c r="G1473" s="7" t="b">
        <v>1</v>
      </c>
    </row>
    <row r="1474" spans="2:7" x14ac:dyDescent="0.3">
      <c r="B1474" s="7" t="s">
        <v>2282</v>
      </c>
      <c r="C1474" s="7" t="s">
        <v>2283</v>
      </c>
      <c r="D1474" s="7" t="s">
        <v>88</v>
      </c>
      <c r="E1474" s="7" t="s">
        <v>32</v>
      </c>
      <c r="F1474" s="7" t="s">
        <v>28</v>
      </c>
      <c r="G1474" s="7" t="s">
        <v>121</v>
      </c>
    </row>
    <row r="1475" spans="2:7" x14ac:dyDescent="0.3">
      <c r="B1475" s="7" t="s">
        <v>2284</v>
      </c>
      <c r="C1475" s="7" t="s">
        <v>2283</v>
      </c>
      <c r="D1475" s="7" t="s">
        <v>88</v>
      </c>
      <c r="E1475" s="7" t="s">
        <v>32</v>
      </c>
      <c r="F1475" s="7" t="s">
        <v>28</v>
      </c>
      <c r="G1475" s="7" t="s">
        <v>121</v>
      </c>
    </row>
    <row r="1476" spans="2:7" x14ac:dyDescent="0.3">
      <c r="B1476" s="7" t="s">
        <v>2285</v>
      </c>
      <c r="C1476" s="7" t="s">
        <v>2283</v>
      </c>
      <c r="D1476" s="7" t="s">
        <v>88</v>
      </c>
      <c r="E1476" s="7" t="s">
        <v>32</v>
      </c>
      <c r="F1476" s="7" t="s">
        <v>28</v>
      </c>
      <c r="G1476" s="7" t="s">
        <v>121</v>
      </c>
    </row>
    <row r="1477" spans="2:7" x14ac:dyDescent="0.3">
      <c r="B1477" s="7" t="s">
        <v>2286</v>
      </c>
      <c r="C1477" s="7" t="s">
        <v>2283</v>
      </c>
      <c r="D1477" s="7" t="s">
        <v>88</v>
      </c>
      <c r="E1477" s="7" t="s">
        <v>32</v>
      </c>
      <c r="F1477" s="7" t="s">
        <v>28</v>
      </c>
      <c r="G1477" s="7" t="s">
        <v>121</v>
      </c>
    </row>
    <row r="1478" spans="2:7" x14ac:dyDescent="0.3">
      <c r="B1478" s="7" t="s">
        <v>2287</v>
      </c>
      <c r="C1478" s="7" t="s">
        <v>2288</v>
      </c>
      <c r="D1478" s="7" t="s">
        <v>88</v>
      </c>
      <c r="E1478" s="7" t="s">
        <v>32</v>
      </c>
      <c r="F1478" s="7" t="s">
        <v>28</v>
      </c>
      <c r="G1478" s="7" t="s">
        <v>121</v>
      </c>
    </row>
    <row r="1479" spans="2:7" x14ac:dyDescent="0.3">
      <c r="B1479" s="7" t="s">
        <v>2289</v>
      </c>
      <c r="C1479" s="7" t="s">
        <v>2288</v>
      </c>
      <c r="D1479" s="7" t="s">
        <v>88</v>
      </c>
      <c r="E1479" s="7" t="s">
        <v>32</v>
      </c>
      <c r="F1479" s="7" t="s">
        <v>28</v>
      </c>
      <c r="G1479" s="7" t="s">
        <v>121</v>
      </c>
    </row>
    <row r="1480" spans="2:7" ht="52.8" x14ac:dyDescent="0.3">
      <c r="B1480" s="7" t="s">
        <v>2290</v>
      </c>
      <c r="C1480" s="7" t="s">
        <v>2291</v>
      </c>
      <c r="D1480" s="7" t="s">
        <v>26</v>
      </c>
      <c r="E1480" s="7" t="s">
        <v>206</v>
      </c>
      <c r="F1480" s="7" t="s">
        <v>207</v>
      </c>
      <c r="G1480" s="7" t="b">
        <v>1</v>
      </c>
    </row>
    <row r="1481" spans="2:7" ht="26.4" x14ac:dyDescent="0.3">
      <c r="B1481" s="7" t="s">
        <v>2292</v>
      </c>
      <c r="C1481" s="7" t="s">
        <v>2291</v>
      </c>
      <c r="D1481" s="7" t="s">
        <v>26</v>
      </c>
      <c r="E1481" s="7" t="s">
        <v>89</v>
      </c>
      <c r="F1481" s="7" t="s">
        <v>282</v>
      </c>
      <c r="G1481" s="7" t="b">
        <v>1</v>
      </c>
    </row>
    <row r="1482" spans="2:7" ht="26.4" x14ac:dyDescent="0.3">
      <c r="B1482" s="7" t="s">
        <v>2293</v>
      </c>
      <c r="C1482" s="7" t="s">
        <v>2294</v>
      </c>
      <c r="D1482" s="7" t="s">
        <v>26</v>
      </c>
      <c r="E1482" s="7" t="s">
        <v>89</v>
      </c>
      <c r="F1482" s="7" t="s">
        <v>282</v>
      </c>
      <c r="G1482" s="7" t="b">
        <v>1</v>
      </c>
    </row>
    <row r="1483" spans="2:7" ht="26.4" x14ac:dyDescent="0.3">
      <c r="B1483" s="7" t="s">
        <v>2295</v>
      </c>
      <c r="C1483" s="7" t="s">
        <v>2294</v>
      </c>
      <c r="D1483" s="7" t="s">
        <v>26</v>
      </c>
      <c r="E1483" s="7" t="s">
        <v>89</v>
      </c>
      <c r="F1483" s="7" t="s">
        <v>282</v>
      </c>
      <c r="G1483" s="7" t="b">
        <v>1</v>
      </c>
    </row>
    <row r="1484" spans="2:7" ht="26.4" x14ac:dyDescent="0.3">
      <c r="B1484" s="7" t="s">
        <v>2296</v>
      </c>
      <c r="C1484" s="7" t="s">
        <v>2294</v>
      </c>
      <c r="D1484" s="7" t="s">
        <v>26</v>
      </c>
      <c r="E1484" s="7" t="s">
        <v>89</v>
      </c>
      <c r="F1484" s="7" t="s">
        <v>282</v>
      </c>
      <c r="G1484" s="7" t="b">
        <v>1</v>
      </c>
    </row>
    <row r="1485" spans="2:7" ht="39.6" x14ac:dyDescent="0.3">
      <c r="B1485" s="7" t="s">
        <v>2297</v>
      </c>
      <c r="C1485" s="7" t="s">
        <v>2298</v>
      </c>
      <c r="D1485" s="7" t="s">
        <v>26</v>
      </c>
      <c r="E1485" s="7" t="s">
        <v>606</v>
      </c>
      <c r="F1485" s="7" t="s">
        <v>207</v>
      </c>
      <c r="G1485" s="7" t="b">
        <v>1</v>
      </c>
    </row>
    <row r="1486" spans="2:7" ht="26.4" x14ac:dyDescent="0.3">
      <c r="B1486" s="7" t="s">
        <v>2299</v>
      </c>
      <c r="C1486" s="7" t="s">
        <v>2298</v>
      </c>
      <c r="D1486" s="7" t="s">
        <v>26</v>
      </c>
      <c r="E1486" s="7" t="s">
        <v>89</v>
      </c>
      <c r="F1486" s="7" t="s">
        <v>282</v>
      </c>
      <c r="G1486" s="7" t="b">
        <v>1</v>
      </c>
    </row>
    <row r="1487" spans="2:7" x14ac:dyDescent="0.3">
      <c r="B1487" s="7" t="s">
        <v>2300</v>
      </c>
      <c r="C1487" s="7" t="s">
        <v>2301</v>
      </c>
      <c r="D1487" s="7" t="s">
        <v>26</v>
      </c>
      <c r="E1487" s="7" t="s">
        <v>32</v>
      </c>
      <c r="F1487" s="7" t="s">
        <v>28</v>
      </c>
      <c r="G1487" s="7" t="b">
        <v>1</v>
      </c>
    </row>
    <row r="1488" spans="2:7" ht="26.4" x14ac:dyDescent="0.3">
      <c r="B1488" s="7" t="s">
        <v>2302</v>
      </c>
      <c r="C1488" s="7" t="s">
        <v>2301</v>
      </c>
      <c r="D1488" s="7" t="s">
        <v>26</v>
      </c>
      <c r="E1488" s="7" t="s">
        <v>89</v>
      </c>
      <c r="F1488" s="7" t="s">
        <v>282</v>
      </c>
      <c r="G1488" s="7" t="b">
        <v>1</v>
      </c>
    </row>
    <row r="1489" spans="2:7" ht="26.4" x14ac:dyDescent="0.3">
      <c r="B1489" s="7" t="s">
        <v>2303</v>
      </c>
      <c r="C1489" s="7" t="s">
        <v>2304</v>
      </c>
      <c r="D1489" s="7" t="s">
        <v>26</v>
      </c>
      <c r="E1489" s="7" t="s">
        <v>89</v>
      </c>
      <c r="F1489" s="7" t="s">
        <v>282</v>
      </c>
      <c r="G1489" s="7" t="b">
        <v>1</v>
      </c>
    </row>
    <row r="1490" spans="2:7" ht="26.4" x14ac:dyDescent="0.3">
      <c r="B1490" s="7" t="s">
        <v>2305</v>
      </c>
      <c r="C1490" s="7" t="s">
        <v>2304</v>
      </c>
      <c r="D1490" s="7" t="s">
        <v>26</v>
      </c>
      <c r="E1490" s="7" t="s">
        <v>89</v>
      </c>
      <c r="F1490" s="7" t="s">
        <v>282</v>
      </c>
      <c r="G1490" s="7" t="b">
        <v>1</v>
      </c>
    </row>
    <row r="1491" spans="2:7" ht="26.4" x14ac:dyDescent="0.3">
      <c r="B1491" s="7" t="s">
        <v>2306</v>
      </c>
      <c r="C1491" s="7" t="s">
        <v>2304</v>
      </c>
      <c r="D1491" s="7" t="s">
        <v>26</v>
      </c>
      <c r="E1491" s="7" t="s">
        <v>89</v>
      </c>
      <c r="F1491" s="7" t="s">
        <v>282</v>
      </c>
      <c r="G1491" s="7" t="b">
        <v>1</v>
      </c>
    </row>
    <row r="1492" spans="2:7" ht="26.4" x14ac:dyDescent="0.3">
      <c r="B1492" s="7" t="s">
        <v>2307</v>
      </c>
      <c r="C1492" s="7" t="s">
        <v>2308</v>
      </c>
      <c r="D1492" s="7" t="s">
        <v>26</v>
      </c>
      <c r="E1492" s="7" t="s">
        <v>89</v>
      </c>
      <c r="F1492" s="7" t="s">
        <v>282</v>
      </c>
      <c r="G1492" s="7" t="b">
        <v>1</v>
      </c>
    </row>
    <row r="1493" spans="2:7" ht="26.4" x14ac:dyDescent="0.3">
      <c r="B1493" s="7" t="s">
        <v>2309</v>
      </c>
      <c r="C1493" s="7" t="s">
        <v>2310</v>
      </c>
      <c r="D1493" s="7" t="s">
        <v>26</v>
      </c>
      <c r="E1493" s="7" t="s">
        <v>89</v>
      </c>
      <c r="F1493" s="7" t="s">
        <v>282</v>
      </c>
      <c r="G1493" s="7" t="b">
        <v>1</v>
      </c>
    </row>
    <row r="1494" spans="2:7" ht="26.4" x14ac:dyDescent="0.3">
      <c r="B1494" s="7" t="s">
        <v>2311</v>
      </c>
      <c r="C1494" s="7" t="s">
        <v>2312</v>
      </c>
      <c r="D1494" s="7" t="s">
        <v>26</v>
      </c>
      <c r="E1494" s="7" t="s">
        <v>89</v>
      </c>
      <c r="F1494" s="7" t="s">
        <v>282</v>
      </c>
      <c r="G1494" s="7" t="b">
        <v>1</v>
      </c>
    </row>
    <row r="1495" spans="2:7" ht="26.4" x14ac:dyDescent="0.3">
      <c r="B1495" s="7" t="s">
        <v>2313</v>
      </c>
      <c r="C1495" s="7" t="s">
        <v>2312</v>
      </c>
      <c r="D1495" s="7" t="s">
        <v>26</v>
      </c>
      <c r="E1495" s="7" t="s">
        <v>89</v>
      </c>
      <c r="F1495" s="7" t="s">
        <v>282</v>
      </c>
      <c r="G1495" s="7" t="b">
        <v>1</v>
      </c>
    </row>
    <row r="1496" spans="2:7" ht="26.4" x14ac:dyDescent="0.3">
      <c r="B1496" s="7" t="s">
        <v>2314</v>
      </c>
      <c r="C1496" s="7" t="s">
        <v>2312</v>
      </c>
      <c r="D1496" s="7" t="s">
        <v>26</v>
      </c>
      <c r="E1496" s="7" t="s">
        <v>89</v>
      </c>
      <c r="F1496" s="7" t="s">
        <v>282</v>
      </c>
      <c r="G1496" s="7" t="b">
        <v>1</v>
      </c>
    </row>
    <row r="1497" spans="2:7" ht="26.4" x14ac:dyDescent="0.3">
      <c r="B1497" s="7" t="s">
        <v>2315</v>
      </c>
      <c r="C1497" s="7" t="s">
        <v>2312</v>
      </c>
      <c r="D1497" s="7" t="s">
        <v>26</v>
      </c>
      <c r="E1497" s="7" t="s">
        <v>89</v>
      </c>
      <c r="F1497" s="7" t="s">
        <v>282</v>
      </c>
      <c r="G1497" s="7" t="b">
        <v>1</v>
      </c>
    </row>
    <row r="1498" spans="2:7" ht="26.4" x14ac:dyDescent="0.3">
      <c r="B1498" s="7" t="s">
        <v>2316</v>
      </c>
      <c r="C1498" s="7" t="s">
        <v>2317</v>
      </c>
      <c r="D1498" s="7" t="s">
        <v>88</v>
      </c>
      <c r="E1498" s="7" t="s">
        <v>89</v>
      </c>
      <c r="F1498" s="7" t="s">
        <v>90</v>
      </c>
      <c r="G1498" s="7" t="s">
        <v>121</v>
      </c>
    </row>
    <row r="1499" spans="2:7" ht="26.4" x14ac:dyDescent="0.3">
      <c r="B1499" s="7" t="s">
        <v>2318</v>
      </c>
      <c r="C1499" s="7" t="s">
        <v>2317</v>
      </c>
      <c r="D1499" s="7" t="s">
        <v>88</v>
      </c>
      <c r="E1499" s="7" t="s">
        <v>89</v>
      </c>
      <c r="F1499" s="7" t="s">
        <v>90</v>
      </c>
      <c r="G1499" s="7" t="s">
        <v>121</v>
      </c>
    </row>
    <row r="1500" spans="2:7" x14ac:dyDescent="0.3">
      <c r="B1500" s="7" t="s">
        <v>2319</v>
      </c>
      <c r="C1500" s="7" t="s">
        <v>2320</v>
      </c>
      <c r="D1500" s="7" t="s">
        <v>88</v>
      </c>
      <c r="E1500" s="7" t="s">
        <v>290</v>
      </c>
      <c r="F1500" s="7" t="s">
        <v>90</v>
      </c>
      <c r="G1500" s="7" t="b">
        <v>1</v>
      </c>
    </row>
    <row r="1501" spans="2:7" ht="26.4" x14ac:dyDescent="0.3">
      <c r="B1501" s="7" t="s">
        <v>2321</v>
      </c>
      <c r="C1501" s="7" t="s">
        <v>2322</v>
      </c>
      <c r="D1501" s="7" t="s">
        <v>88</v>
      </c>
      <c r="E1501" s="7" t="s">
        <v>329</v>
      </c>
      <c r="F1501" s="7" t="s">
        <v>90</v>
      </c>
      <c r="G1501" s="7" t="b">
        <v>1</v>
      </c>
    </row>
    <row r="1502" spans="2:7" ht="26.4" x14ac:dyDescent="0.3">
      <c r="B1502" s="7" t="s">
        <v>2323</v>
      </c>
      <c r="C1502" s="7" t="s">
        <v>2322</v>
      </c>
      <c r="D1502" s="7" t="s">
        <v>88</v>
      </c>
      <c r="E1502" s="7" t="s">
        <v>329</v>
      </c>
      <c r="F1502" s="7" t="s">
        <v>90</v>
      </c>
      <c r="G1502" s="7" t="b">
        <v>1</v>
      </c>
    </row>
    <row r="1503" spans="2:7" x14ac:dyDescent="0.3">
      <c r="B1503" s="7" t="s">
        <v>2324</v>
      </c>
      <c r="C1503" s="7" t="s">
        <v>2322</v>
      </c>
      <c r="D1503" s="7" t="s">
        <v>88</v>
      </c>
      <c r="E1503" s="7" t="s">
        <v>290</v>
      </c>
      <c r="F1503" s="7" t="s">
        <v>90</v>
      </c>
      <c r="G1503" s="7" t="b">
        <v>1</v>
      </c>
    </row>
    <row r="1504" spans="2:7" x14ac:dyDescent="0.3">
      <c r="B1504" s="7" t="s">
        <v>2325</v>
      </c>
      <c r="C1504" s="7" t="s">
        <v>2322</v>
      </c>
      <c r="D1504" s="7" t="s">
        <v>88</v>
      </c>
      <c r="E1504" s="7" t="s">
        <v>290</v>
      </c>
      <c r="F1504" s="7" t="s">
        <v>90</v>
      </c>
      <c r="G1504" s="7" t="b">
        <v>1</v>
      </c>
    </row>
    <row r="1505" spans="2:7" x14ac:dyDescent="0.3">
      <c r="B1505" s="7" t="s">
        <v>2326</v>
      </c>
      <c r="C1505" s="7" t="s">
        <v>2327</v>
      </c>
      <c r="D1505" s="7" t="s">
        <v>88</v>
      </c>
      <c r="E1505" s="7" t="s">
        <v>290</v>
      </c>
      <c r="F1505" s="7" t="s">
        <v>90</v>
      </c>
      <c r="G1505" s="7" t="b">
        <v>1</v>
      </c>
    </row>
    <row r="1506" spans="2:7" ht="26.4" x14ac:dyDescent="0.3">
      <c r="B1506" s="7" t="s">
        <v>2328</v>
      </c>
      <c r="C1506" s="7" t="s">
        <v>2327</v>
      </c>
      <c r="D1506" s="7" t="s">
        <v>88</v>
      </c>
      <c r="E1506" s="7" t="s">
        <v>329</v>
      </c>
      <c r="F1506" s="7" t="s">
        <v>90</v>
      </c>
      <c r="G1506" s="7" t="b">
        <v>1</v>
      </c>
    </row>
    <row r="1507" spans="2:7" x14ac:dyDescent="0.3">
      <c r="B1507" s="7" t="s">
        <v>2329</v>
      </c>
      <c r="C1507" s="7" t="s">
        <v>2327</v>
      </c>
      <c r="D1507" s="7" t="s">
        <v>88</v>
      </c>
      <c r="E1507" s="7" t="s">
        <v>290</v>
      </c>
      <c r="F1507" s="7" t="s">
        <v>90</v>
      </c>
      <c r="G1507" s="7" t="b">
        <v>1</v>
      </c>
    </row>
    <row r="1508" spans="2:7" x14ac:dyDescent="0.3">
      <c r="B1508" s="7" t="s">
        <v>2330</v>
      </c>
      <c r="C1508" s="7" t="s">
        <v>2331</v>
      </c>
      <c r="D1508" s="7" t="s">
        <v>88</v>
      </c>
      <c r="E1508" s="7" t="s">
        <v>32</v>
      </c>
      <c r="F1508" s="7" t="s">
        <v>28</v>
      </c>
      <c r="G1508" s="7" t="s">
        <v>121</v>
      </c>
    </row>
    <row r="1509" spans="2:7" x14ac:dyDescent="0.3">
      <c r="B1509" s="7" t="s">
        <v>2332</v>
      </c>
      <c r="C1509" s="7" t="s">
        <v>2331</v>
      </c>
      <c r="D1509" s="7" t="s">
        <v>88</v>
      </c>
      <c r="E1509" s="7" t="s">
        <v>32</v>
      </c>
      <c r="F1509" s="7" t="s">
        <v>28</v>
      </c>
      <c r="G1509" s="7" t="s">
        <v>121</v>
      </c>
    </row>
    <row r="1510" spans="2:7" x14ac:dyDescent="0.3">
      <c r="B1510" s="7" t="s">
        <v>2333</v>
      </c>
      <c r="C1510" s="7" t="s">
        <v>2331</v>
      </c>
      <c r="D1510" s="7" t="s">
        <v>88</v>
      </c>
      <c r="E1510" s="7" t="s">
        <v>32</v>
      </c>
      <c r="F1510" s="7" t="s">
        <v>28</v>
      </c>
      <c r="G1510" s="7" t="s">
        <v>121</v>
      </c>
    </row>
    <row r="1511" spans="2:7" x14ac:dyDescent="0.3">
      <c r="B1511" s="7" t="s">
        <v>2334</v>
      </c>
      <c r="C1511" s="7" t="s">
        <v>2335</v>
      </c>
      <c r="D1511" s="7" t="s">
        <v>88</v>
      </c>
      <c r="E1511" s="7" t="s">
        <v>32</v>
      </c>
      <c r="F1511" s="7" t="s">
        <v>28</v>
      </c>
      <c r="G1511" s="7" t="s">
        <v>121</v>
      </c>
    </row>
    <row r="1512" spans="2:7" ht="26.4" x14ac:dyDescent="0.3">
      <c r="B1512" s="7" t="s">
        <v>2336</v>
      </c>
      <c r="C1512" s="7" t="s">
        <v>2335</v>
      </c>
      <c r="D1512" s="7" t="s">
        <v>88</v>
      </c>
      <c r="E1512" s="7" t="s">
        <v>89</v>
      </c>
      <c r="F1512" s="7" t="s">
        <v>90</v>
      </c>
      <c r="G1512" s="7" t="s">
        <v>121</v>
      </c>
    </row>
    <row r="1513" spans="2:7" ht="26.4" x14ac:dyDescent="0.3">
      <c r="B1513" s="7" t="s">
        <v>2337</v>
      </c>
      <c r="C1513" s="7" t="s">
        <v>2335</v>
      </c>
      <c r="D1513" s="7" t="s">
        <v>88</v>
      </c>
      <c r="E1513" s="7" t="s">
        <v>89</v>
      </c>
      <c r="F1513" s="7" t="s">
        <v>90</v>
      </c>
      <c r="G1513" s="7" t="s">
        <v>121</v>
      </c>
    </row>
    <row r="1514" spans="2:7" ht="26.4" x14ac:dyDescent="0.3">
      <c r="B1514" s="7" t="s">
        <v>2338</v>
      </c>
      <c r="C1514" s="7" t="s">
        <v>2339</v>
      </c>
      <c r="D1514" s="7" t="s">
        <v>88</v>
      </c>
      <c r="E1514" s="7" t="s">
        <v>118</v>
      </c>
      <c r="F1514" s="7" t="s">
        <v>28</v>
      </c>
      <c r="G1514" s="7" t="s">
        <v>121</v>
      </c>
    </row>
    <row r="1515" spans="2:7" x14ac:dyDescent="0.3">
      <c r="B1515" s="7" t="s">
        <v>2340</v>
      </c>
      <c r="C1515" s="7" t="s">
        <v>2339</v>
      </c>
      <c r="D1515" s="7" t="s">
        <v>88</v>
      </c>
      <c r="E1515" s="7" t="s">
        <v>32</v>
      </c>
      <c r="F1515" s="7" t="s">
        <v>28</v>
      </c>
      <c r="G1515" s="7" t="s">
        <v>121</v>
      </c>
    </row>
    <row r="1516" spans="2:7" ht="39.6" x14ac:dyDescent="0.3">
      <c r="B1516" s="7" t="s">
        <v>2341</v>
      </c>
      <c r="C1516" s="7" t="s">
        <v>2342</v>
      </c>
      <c r="D1516" s="7" t="s">
        <v>88</v>
      </c>
      <c r="E1516" s="7" t="s">
        <v>728</v>
      </c>
      <c r="F1516" s="7" t="s">
        <v>90</v>
      </c>
      <c r="G1516" s="7" t="s">
        <v>121</v>
      </c>
    </row>
    <row r="1517" spans="2:7" ht="39.6" x14ac:dyDescent="0.3">
      <c r="B1517" s="7" t="s">
        <v>2343</v>
      </c>
      <c r="C1517" s="7" t="s">
        <v>2344</v>
      </c>
      <c r="D1517" s="7" t="s">
        <v>88</v>
      </c>
      <c r="E1517" s="7" t="s">
        <v>728</v>
      </c>
      <c r="F1517" s="7" t="s">
        <v>90</v>
      </c>
      <c r="G1517" s="7" t="s">
        <v>121</v>
      </c>
    </row>
    <row r="1518" spans="2:7" x14ac:dyDescent="0.3">
      <c r="B1518" s="7" t="s">
        <v>2345</v>
      </c>
      <c r="C1518" s="7" t="s">
        <v>2346</v>
      </c>
      <c r="D1518" s="7" t="s">
        <v>88</v>
      </c>
      <c r="E1518" s="7" t="s">
        <v>32</v>
      </c>
      <c r="F1518" s="7" t="s">
        <v>28</v>
      </c>
      <c r="G1518" s="7" t="s">
        <v>121</v>
      </c>
    </row>
    <row r="1519" spans="2:7" x14ac:dyDescent="0.3">
      <c r="B1519" s="7" t="s">
        <v>2347</v>
      </c>
      <c r="C1519" s="7" t="s">
        <v>2348</v>
      </c>
      <c r="D1519" s="7" t="s">
        <v>88</v>
      </c>
      <c r="E1519" s="7" t="s">
        <v>32</v>
      </c>
      <c r="F1519" s="7" t="s">
        <v>28</v>
      </c>
      <c r="G1519" s="7" t="s">
        <v>121</v>
      </c>
    </row>
    <row r="1520" spans="2:7" x14ac:dyDescent="0.3">
      <c r="B1520" s="7" t="s">
        <v>2349</v>
      </c>
      <c r="C1520" s="7" t="s">
        <v>2348</v>
      </c>
      <c r="D1520" s="7" t="s">
        <v>88</v>
      </c>
      <c r="E1520" s="7" t="s">
        <v>32</v>
      </c>
      <c r="F1520" s="7" t="s">
        <v>28</v>
      </c>
      <c r="G1520" s="7" t="s">
        <v>121</v>
      </c>
    </row>
    <row r="1521" spans="2:7" x14ac:dyDescent="0.3">
      <c r="B1521" s="7" t="s">
        <v>2350</v>
      </c>
      <c r="C1521" s="7" t="s">
        <v>2348</v>
      </c>
      <c r="D1521" s="7" t="s">
        <v>88</v>
      </c>
      <c r="E1521" s="7" t="s">
        <v>32</v>
      </c>
      <c r="F1521" s="7" t="s">
        <v>28</v>
      </c>
      <c r="G1521" s="7" t="s">
        <v>121</v>
      </c>
    </row>
    <row r="1522" spans="2:7" x14ac:dyDescent="0.3">
      <c r="B1522" s="7" t="s">
        <v>2351</v>
      </c>
      <c r="C1522" s="7" t="s">
        <v>2352</v>
      </c>
      <c r="D1522" s="7" t="s">
        <v>88</v>
      </c>
      <c r="E1522" s="7" t="s">
        <v>32</v>
      </c>
      <c r="F1522" s="7" t="s">
        <v>28</v>
      </c>
      <c r="G1522" s="7" t="s">
        <v>121</v>
      </c>
    </row>
    <row r="1523" spans="2:7" x14ac:dyDescent="0.3">
      <c r="B1523" s="7" t="s">
        <v>2353</v>
      </c>
      <c r="C1523" s="7" t="s">
        <v>2352</v>
      </c>
      <c r="D1523" s="7" t="s">
        <v>88</v>
      </c>
      <c r="E1523" s="7" t="s">
        <v>32</v>
      </c>
      <c r="F1523" s="7" t="s">
        <v>28</v>
      </c>
      <c r="G1523" s="7" t="s">
        <v>121</v>
      </c>
    </row>
    <row r="1524" spans="2:7" ht="26.4" x14ac:dyDescent="0.3">
      <c r="B1524" s="7" t="s">
        <v>2354</v>
      </c>
      <c r="C1524" s="7" t="s">
        <v>2355</v>
      </c>
      <c r="D1524" s="7" t="s">
        <v>88</v>
      </c>
      <c r="E1524" s="7" t="s">
        <v>118</v>
      </c>
      <c r="F1524" s="7" t="s">
        <v>28</v>
      </c>
      <c r="G1524" s="7" t="s">
        <v>121</v>
      </c>
    </row>
    <row r="1525" spans="2:7" ht="26.4" x14ac:dyDescent="0.3">
      <c r="B1525" s="7" t="s">
        <v>2356</v>
      </c>
      <c r="C1525" s="7" t="s">
        <v>2355</v>
      </c>
      <c r="D1525" s="7" t="s">
        <v>88</v>
      </c>
      <c r="E1525" s="7" t="s">
        <v>118</v>
      </c>
      <c r="F1525" s="7" t="s">
        <v>28</v>
      </c>
      <c r="G1525" s="7" t="s">
        <v>121</v>
      </c>
    </row>
    <row r="1526" spans="2:7" ht="39.6" x14ac:dyDescent="0.3">
      <c r="B1526" s="7" t="s">
        <v>2357</v>
      </c>
      <c r="C1526" s="7" t="s">
        <v>2355</v>
      </c>
      <c r="D1526" s="7" t="s">
        <v>88</v>
      </c>
      <c r="E1526" s="7" t="s">
        <v>311</v>
      </c>
      <c r="F1526" s="7" t="s">
        <v>90</v>
      </c>
      <c r="G1526" s="7" t="s">
        <v>121</v>
      </c>
    </row>
    <row r="1527" spans="2:7" ht="39.6" x14ac:dyDescent="0.3">
      <c r="B1527" s="7" t="s">
        <v>2358</v>
      </c>
      <c r="C1527" s="7" t="s">
        <v>2355</v>
      </c>
      <c r="D1527" s="7" t="s">
        <v>88</v>
      </c>
      <c r="E1527" s="7" t="s">
        <v>311</v>
      </c>
      <c r="F1527" s="7" t="s">
        <v>90</v>
      </c>
      <c r="G1527" s="7" t="s">
        <v>121</v>
      </c>
    </row>
    <row r="1528" spans="2:7" ht="39.6" x14ac:dyDescent="0.3">
      <c r="B1528" s="7" t="s">
        <v>2359</v>
      </c>
      <c r="C1528" s="7" t="s">
        <v>2360</v>
      </c>
      <c r="D1528" s="7" t="s">
        <v>88</v>
      </c>
      <c r="E1528" s="7" t="s">
        <v>234</v>
      </c>
      <c r="F1528" s="7" t="s">
        <v>103</v>
      </c>
      <c r="G1528" s="7" t="s">
        <v>121</v>
      </c>
    </row>
    <row r="1529" spans="2:7" ht="39.6" x14ac:dyDescent="0.3">
      <c r="B1529" s="7" t="s">
        <v>2361</v>
      </c>
      <c r="C1529" s="7" t="s">
        <v>2360</v>
      </c>
      <c r="D1529" s="7" t="s">
        <v>88</v>
      </c>
      <c r="E1529" s="7" t="s">
        <v>311</v>
      </c>
      <c r="F1529" s="7" t="s">
        <v>90</v>
      </c>
      <c r="G1529" s="7" t="s">
        <v>121</v>
      </c>
    </row>
    <row r="1530" spans="2:7" ht="39.6" x14ac:dyDescent="0.3">
      <c r="B1530" s="7" t="s">
        <v>2362</v>
      </c>
      <c r="C1530" s="7" t="s">
        <v>2360</v>
      </c>
      <c r="D1530" s="7" t="s">
        <v>88</v>
      </c>
      <c r="E1530" s="7" t="s">
        <v>311</v>
      </c>
      <c r="F1530" s="7" t="s">
        <v>90</v>
      </c>
      <c r="G1530" s="7" t="s">
        <v>121</v>
      </c>
    </row>
    <row r="1531" spans="2:7" ht="26.4" x14ac:dyDescent="0.3">
      <c r="B1531" s="7" t="s">
        <v>2363</v>
      </c>
      <c r="C1531" s="7" t="s">
        <v>2364</v>
      </c>
      <c r="D1531" s="7" t="s">
        <v>26</v>
      </c>
      <c r="E1531" s="7" t="s">
        <v>329</v>
      </c>
      <c r="F1531" s="7" t="s">
        <v>282</v>
      </c>
      <c r="G1531" s="7" t="b">
        <v>1</v>
      </c>
    </row>
    <row r="1532" spans="2:7" ht="26.4" x14ac:dyDescent="0.3">
      <c r="B1532" s="7" t="s">
        <v>2365</v>
      </c>
      <c r="C1532" s="7" t="s">
        <v>2364</v>
      </c>
      <c r="D1532" s="7" t="s">
        <v>26</v>
      </c>
      <c r="E1532" s="7" t="s">
        <v>89</v>
      </c>
      <c r="F1532" s="7" t="s">
        <v>282</v>
      </c>
      <c r="G1532" s="7" t="b">
        <v>1</v>
      </c>
    </row>
    <row r="1533" spans="2:7" ht="26.4" x14ac:dyDescent="0.3">
      <c r="B1533" s="7" t="s">
        <v>2366</v>
      </c>
      <c r="C1533" s="7" t="s">
        <v>2367</v>
      </c>
      <c r="D1533" s="7" t="s">
        <v>26</v>
      </c>
      <c r="E1533" s="7" t="s">
        <v>89</v>
      </c>
      <c r="F1533" s="7" t="s">
        <v>282</v>
      </c>
      <c r="G1533" s="7" t="b">
        <v>1</v>
      </c>
    </row>
    <row r="1534" spans="2:7" ht="26.4" x14ac:dyDescent="0.3">
      <c r="B1534" s="7" t="s">
        <v>2368</v>
      </c>
      <c r="C1534" s="7" t="s">
        <v>2369</v>
      </c>
      <c r="D1534" s="7" t="s">
        <v>26</v>
      </c>
      <c r="E1534" s="7" t="s">
        <v>89</v>
      </c>
      <c r="F1534" s="7" t="s">
        <v>282</v>
      </c>
      <c r="G1534" s="7" t="b">
        <v>1</v>
      </c>
    </row>
    <row r="1535" spans="2:7" ht="26.4" x14ac:dyDescent="0.3">
      <c r="B1535" s="7" t="s">
        <v>2370</v>
      </c>
      <c r="C1535" s="7" t="s">
        <v>2369</v>
      </c>
      <c r="D1535" s="7" t="s">
        <v>26</v>
      </c>
      <c r="E1535" s="7" t="s">
        <v>784</v>
      </c>
      <c r="F1535" s="7" t="s">
        <v>40</v>
      </c>
      <c r="G1535" s="7" t="b">
        <v>1</v>
      </c>
    </row>
    <row r="1536" spans="2:7" ht="26.4" x14ac:dyDescent="0.3">
      <c r="B1536" s="7" t="s">
        <v>2371</v>
      </c>
      <c r="C1536" s="7" t="s">
        <v>2369</v>
      </c>
      <c r="D1536" s="7" t="s">
        <v>26</v>
      </c>
      <c r="E1536" s="7" t="s">
        <v>329</v>
      </c>
      <c r="F1536" s="7" t="s">
        <v>282</v>
      </c>
      <c r="G1536" s="7" t="b">
        <v>1</v>
      </c>
    </row>
    <row r="1537" spans="2:7" ht="26.4" x14ac:dyDescent="0.3">
      <c r="B1537" s="7" t="s">
        <v>2372</v>
      </c>
      <c r="C1537" s="7" t="s">
        <v>2369</v>
      </c>
      <c r="D1537" s="7" t="s">
        <v>26</v>
      </c>
      <c r="E1537" s="7" t="s">
        <v>89</v>
      </c>
      <c r="F1537" s="7" t="s">
        <v>282</v>
      </c>
      <c r="G1537" s="7" t="b">
        <v>1</v>
      </c>
    </row>
    <row r="1538" spans="2:7" ht="26.4" x14ac:dyDescent="0.3">
      <c r="B1538" s="7" t="s">
        <v>2373</v>
      </c>
      <c r="C1538" s="7" t="s">
        <v>2374</v>
      </c>
      <c r="D1538" s="7" t="s">
        <v>26</v>
      </c>
      <c r="E1538" s="7" t="s">
        <v>89</v>
      </c>
      <c r="F1538" s="7" t="s">
        <v>282</v>
      </c>
      <c r="G1538" s="7" t="b">
        <v>1</v>
      </c>
    </row>
    <row r="1539" spans="2:7" ht="26.4" x14ac:dyDescent="0.3">
      <c r="B1539" s="7" t="s">
        <v>2375</v>
      </c>
      <c r="C1539" s="7" t="s">
        <v>2376</v>
      </c>
      <c r="D1539" s="7" t="s">
        <v>88</v>
      </c>
      <c r="E1539" s="7" t="s">
        <v>112</v>
      </c>
      <c r="F1539" s="7" t="s">
        <v>94</v>
      </c>
      <c r="G1539" s="7" t="b">
        <v>1</v>
      </c>
    </row>
    <row r="1540" spans="2:7" ht="26.4" x14ac:dyDescent="0.3">
      <c r="B1540" s="7" t="s">
        <v>2377</v>
      </c>
      <c r="C1540" s="7" t="s">
        <v>2376</v>
      </c>
      <c r="D1540" s="7" t="s">
        <v>88</v>
      </c>
      <c r="E1540" s="7" t="s">
        <v>89</v>
      </c>
      <c r="F1540" s="7" t="s">
        <v>90</v>
      </c>
      <c r="G1540" s="7" t="b">
        <v>1</v>
      </c>
    </row>
    <row r="1541" spans="2:7" ht="26.4" x14ac:dyDescent="0.3">
      <c r="B1541" s="7" t="s">
        <v>2378</v>
      </c>
      <c r="C1541" s="7" t="s">
        <v>2379</v>
      </c>
      <c r="D1541" s="7" t="s">
        <v>88</v>
      </c>
      <c r="E1541" s="7" t="s">
        <v>112</v>
      </c>
      <c r="F1541" s="7" t="s">
        <v>94</v>
      </c>
      <c r="G1541" s="7" t="b">
        <v>1</v>
      </c>
    </row>
    <row r="1542" spans="2:7" ht="26.4" x14ac:dyDescent="0.3">
      <c r="B1542" s="7" t="s">
        <v>2380</v>
      </c>
      <c r="C1542" s="7" t="s">
        <v>2379</v>
      </c>
      <c r="D1542" s="7" t="s">
        <v>88</v>
      </c>
      <c r="E1542" s="7" t="s">
        <v>112</v>
      </c>
      <c r="F1542" s="7" t="s">
        <v>94</v>
      </c>
      <c r="G1542" s="7" t="b">
        <v>1</v>
      </c>
    </row>
    <row r="1543" spans="2:7" ht="26.4" x14ac:dyDescent="0.3">
      <c r="B1543" s="7" t="s">
        <v>2381</v>
      </c>
      <c r="C1543" s="7" t="s">
        <v>2379</v>
      </c>
      <c r="D1543" s="7" t="s">
        <v>88</v>
      </c>
      <c r="E1543" s="7" t="s">
        <v>112</v>
      </c>
      <c r="F1543" s="7" t="s">
        <v>94</v>
      </c>
      <c r="G1543" s="7" t="b">
        <v>1</v>
      </c>
    </row>
    <row r="1544" spans="2:7" ht="26.4" x14ac:dyDescent="0.3">
      <c r="B1544" s="7" t="s">
        <v>2382</v>
      </c>
      <c r="C1544" s="7" t="s">
        <v>2379</v>
      </c>
      <c r="D1544" s="7" t="s">
        <v>88</v>
      </c>
      <c r="E1544" s="7" t="s">
        <v>112</v>
      </c>
      <c r="F1544" s="7" t="s">
        <v>94</v>
      </c>
      <c r="G1544" s="7" t="b">
        <v>1</v>
      </c>
    </row>
    <row r="1545" spans="2:7" ht="26.4" x14ac:dyDescent="0.3">
      <c r="B1545" s="7" t="s">
        <v>2383</v>
      </c>
      <c r="C1545" s="7" t="s">
        <v>2379</v>
      </c>
      <c r="D1545" s="7" t="s">
        <v>88</v>
      </c>
      <c r="E1545" s="7" t="s">
        <v>112</v>
      </c>
      <c r="F1545" s="7" t="s">
        <v>94</v>
      </c>
      <c r="G1545" s="7" t="b">
        <v>1</v>
      </c>
    </row>
    <row r="1546" spans="2:7" ht="26.4" x14ac:dyDescent="0.3">
      <c r="B1546" s="7" t="s">
        <v>2384</v>
      </c>
      <c r="C1546" s="7" t="s">
        <v>2379</v>
      </c>
      <c r="D1546" s="7" t="s">
        <v>88</v>
      </c>
      <c r="E1546" s="7" t="s">
        <v>112</v>
      </c>
      <c r="F1546" s="7" t="s">
        <v>94</v>
      </c>
      <c r="G1546" s="7" t="b">
        <v>1</v>
      </c>
    </row>
    <row r="1547" spans="2:7" ht="26.4" x14ac:dyDescent="0.3">
      <c r="B1547" s="7" t="s">
        <v>2385</v>
      </c>
      <c r="C1547" s="7" t="s">
        <v>2379</v>
      </c>
      <c r="D1547" s="7" t="s">
        <v>88</v>
      </c>
      <c r="E1547" s="7" t="s">
        <v>89</v>
      </c>
      <c r="F1547" s="7" t="s">
        <v>90</v>
      </c>
      <c r="G1547" s="7" t="b">
        <v>1</v>
      </c>
    </row>
    <row r="1548" spans="2:7" x14ac:dyDescent="0.3">
      <c r="B1548" s="7" t="s">
        <v>2386</v>
      </c>
      <c r="C1548" s="7" t="s">
        <v>2379</v>
      </c>
      <c r="D1548" s="7" t="s">
        <v>88</v>
      </c>
      <c r="E1548" s="7" t="s">
        <v>39</v>
      </c>
      <c r="F1548" s="7" t="s">
        <v>40</v>
      </c>
      <c r="G1548" s="7" t="b">
        <v>1</v>
      </c>
    </row>
    <row r="1549" spans="2:7" ht="26.4" x14ac:dyDescent="0.3">
      <c r="B1549" s="7" t="s">
        <v>2387</v>
      </c>
      <c r="C1549" s="7" t="s">
        <v>2388</v>
      </c>
      <c r="D1549" s="7" t="s">
        <v>88</v>
      </c>
      <c r="E1549" s="7" t="s">
        <v>89</v>
      </c>
      <c r="F1549" s="7" t="s">
        <v>90</v>
      </c>
      <c r="G1549" s="7" t="b">
        <v>1</v>
      </c>
    </row>
    <row r="1550" spans="2:7" ht="26.4" x14ac:dyDescent="0.3">
      <c r="B1550" s="7" t="s">
        <v>2389</v>
      </c>
      <c r="C1550" s="7" t="s">
        <v>2388</v>
      </c>
      <c r="D1550" s="7" t="s">
        <v>88</v>
      </c>
      <c r="E1550" s="7" t="s">
        <v>89</v>
      </c>
      <c r="F1550" s="7" t="s">
        <v>90</v>
      </c>
      <c r="G1550" s="7" t="b">
        <v>1</v>
      </c>
    </row>
    <row r="1551" spans="2:7" ht="39.6" x14ac:dyDescent="0.3">
      <c r="B1551" s="7" t="s">
        <v>2390</v>
      </c>
      <c r="C1551" s="7" t="s">
        <v>2391</v>
      </c>
      <c r="D1551" s="7" t="s">
        <v>88</v>
      </c>
      <c r="E1551" s="7" t="s">
        <v>1104</v>
      </c>
      <c r="F1551" s="7" t="s">
        <v>103</v>
      </c>
      <c r="G1551" s="7" t="s">
        <v>121</v>
      </c>
    </row>
    <row r="1552" spans="2:7" ht="39.6" x14ac:dyDescent="0.3">
      <c r="B1552" s="7" t="s">
        <v>2392</v>
      </c>
      <c r="C1552" s="7" t="s">
        <v>2391</v>
      </c>
      <c r="D1552" s="7" t="s">
        <v>88</v>
      </c>
      <c r="E1552" s="7" t="s">
        <v>1104</v>
      </c>
      <c r="F1552" s="7" t="s">
        <v>103</v>
      </c>
      <c r="G1552" s="7" t="s">
        <v>121</v>
      </c>
    </row>
    <row r="1553" spans="2:7" x14ac:dyDescent="0.3">
      <c r="B1553" s="7" t="s">
        <v>2393</v>
      </c>
      <c r="C1553" s="7" t="s">
        <v>2391</v>
      </c>
      <c r="D1553" s="7" t="s">
        <v>88</v>
      </c>
      <c r="E1553" s="7" t="s">
        <v>32</v>
      </c>
      <c r="F1553" s="7" t="s">
        <v>28</v>
      </c>
      <c r="G1553" s="7" t="s">
        <v>121</v>
      </c>
    </row>
    <row r="1554" spans="2:7" ht="26.4" x14ac:dyDescent="0.3">
      <c r="B1554" s="7" t="s">
        <v>2394</v>
      </c>
      <c r="C1554" s="7" t="s">
        <v>2391</v>
      </c>
      <c r="D1554" s="7" t="s">
        <v>88</v>
      </c>
      <c r="E1554" s="7" t="s">
        <v>118</v>
      </c>
      <c r="F1554" s="7" t="s">
        <v>28</v>
      </c>
      <c r="G1554" s="7" t="s">
        <v>121</v>
      </c>
    </row>
    <row r="1555" spans="2:7" x14ac:dyDescent="0.3">
      <c r="B1555" s="7" t="s">
        <v>2395</v>
      </c>
      <c r="C1555" s="7" t="s">
        <v>2396</v>
      </c>
      <c r="D1555" s="7" t="s">
        <v>88</v>
      </c>
      <c r="E1555" s="7" t="s">
        <v>32</v>
      </c>
      <c r="F1555" s="7" t="s">
        <v>28</v>
      </c>
      <c r="G1555" s="7" t="s">
        <v>121</v>
      </c>
    </row>
    <row r="1556" spans="2:7" ht="39.6" x14ac:dyDescent="0.3">
      <c r="B1556" s="7" t="s">
        <v>2397</v>
      </c>
      <c r="C1556" s="7" t="s">
        <v>2398</v>
      </c>
      <c r="D1556" s="7" t="s">
        <v>88</v>
      </c>
      <c r="E1556" s="7" t="s">
        <v>1104</v>
      </c>
      <c r="F1556" s="7" t="s">
        <v>103</v>
      </c>
      <c r="G1556" s="7" t="s">
        <v>121</v>
      </c>
    </row>
    <row r="1557" spans="2:7" x14ac:dyDescent="0.3">
      <c r="B1557" s="7" t="s">
        <v>2399</v>
      </c>
      <c r="C1557" s="7" t="s">
        <v>2400</v>
      </c>
      <c r="D1557" s="7" t="s">
        <v>88</v>
      </c>
      <c r="E1557" s="7" t="s">
        <v>40</v>
      </c>
      <c r="F1557" s="7" t="s">
        <v>222</v>
      </c>
      <c r="G1557" s="7" t="b">
        <v>0</v>
      </c>
    </row>
    <row r="1558" spans="2:7" x14ac:dyDescent="0.3">
      <c r="B1558" s="7" t="s">
        <v>2401</v>
      </c>
      <c r="C1558" s="7" t="s">
        <v>2400</v>
      </c>
      <c r="D1558" s="7" t="s">
        <v>88</v>
      </c>
      <c r="E1558" s="7" t="s">
        <v>40</v>
      </c>
      <c r="F1558" s="7" t="s">
        <v>222</v>
      </c>
      <c r="G1558" s="7" t="b">
        <v>0</v>
      </c>
    </row>
    <row r="1559" spans="2:7" x14ac:dyDescent="0.3">
      <c r="B1559" s="7" t="s">
        <v>2402</v>
      </c>
      <c r="C1559" s="7" t="s">
        <v>2403</v>
      </c>
      <c r="D1559" s="7" t="s">
        <v>88</v>
      </c>
      <c r="E1559" s="7" t="s">
        <v>40</v>
      </c>
      <c r="F1559" s="7" t="s">
        <v>222</v>
      </c>
      <c r="G1559" s="7" t="b">
        <v>0</v>
      </c>
    </row>
    <row r="1560" spans="2:7" x14ac:dyDescent="0.3">
      <c r="B1560" s="7" t="s">
        <v>2404</v>
      </c>
      <c r="C1560" s="7" t="s">
        <v>2405</v>
      </c>
      <c r="D1560" s="7" t="s">
        <v>88</v>
      </c>
      <c r="E1560" s="7" t="s">
        <v>40</v>
      </c>
      <c r="F1560" s="7" t="s">
        <v>222</v>
      </c>
      <c r="G1560" s="7" t="b">
        <v>0</v>
      </c>
    </row>
    <row r="1561" spans="2:7" x14ac:dyDescent="0.3">
      <c r="B1561" s="7" t="s">
        <v>2406</v>
      </c>
      <c r="C1561" s="7" t="s">
        <v>2407</v>
      </c>
      <c r="D1561" s="7" t="s">
        <v>88</v>
      </c>
      <c r="E1561" s="7" t="s">
        <v>40</v>
      </c>
      <c r="F1561" s="7" t="s">
        <v>222</v>
      </c>
      <c r="G1561" s="7" t="b">
        <v>0</v>
      </c>
    </row>
    <row r="1562" spans="2:7" ht="26.4" x14ac:dyDescent="0.3">
      <c r="B1562" s="7" t="s">
        <v>2408</v>
      </c>
      <c r="C1562" s="7" t="s">
        <v>2409</v>
      </c>
      <c r="D1562" s="7" t="s">
        <v>88</v>
      </c>
      <c r="E1562" s="7" t="s">
        <v>231</v>
      </c>
      <c r="F1562" s="7" t="s">
        <v>103</v>
      </c>
      <c r="G1562" s="7" t="b">
        <v>1</v>
      </c>
    </row>
    <row r="1563" spans="2:7" ht="26.4" x14ac:dyDescent="0.3">
      <c r="B1563" s="7" t="s">
        <v>2410</v>
      </c>
      <c r="C1563" s="7" t="s">
        <v>2409</v>
      </c>
      <c r="D1563" s="7" t="s">
        <v>88</v>
      </c>
      <c r="E1563" s="7" t="s">
        <v>140</v>
      </c>
      <c r="F1563" s="7" t="s">
        <v>103</v>
      </c>
      <c r="G1563" s="7" t="b">
        <v>1</v>
      </c>
    </row>
    <row r="1564" spans="2:7" ht="26.4" x14ac:dyDescent="0.3">
      <c r="B1564" s="7" t="s">
        <v>2411</v>
      </c>
      <c r="C1564" s="7" t="s">
        <v>2412</v>
      </c>
      <c r="D1564" s="7" t="s">
        <v>88</v>
      </c>
      <c r="E1564" s="7" t="s">
        <v>193</v>
      </c>
      <c r="F1564" s="7" t="s">
        <v>103</v>
      </c>
      <c r="G1564" s="7" t="s">
        <v>121</v>
      </c>
    </row>
    <row r="1565" spans="2:7" x14ac:dyDescent="0.3">
      <c r="B1565" s="7" t="s">
        <v>2413</v>
      </c>
      <c r="C1565" s="7" t="s">
        <v>2414</v>
      </c>
      <c r="D1565" s="7" t="s">
        <v>88</v>
      </c>
      <c r="E1565" s="7" t="s">
        <v>47</v>
      </c>
      <c r="F1565" s="7" t="s">
        <v>103</v>
      </c>
      <c r="G1565" s="7" t="b">
        <v>1</v>
      </c>
    </row>
    <row r="1566" spans="2:7" ht="39.6" x14ac:dyDescent="0.3">
      <c r="B1566" s="7" t="s">
        <v>2415</v>
      </c>
      <c r="C1566" s="7" t="s">
        <v>2416</v>
      </c>
      <c r="D1566" s="7" t="s">
        <v>88</v>
      </c>
      <c r="E1566" s="7" t="s">
        <v>27</v>
      </c>
      <c r="F1566" s="7" t="s">
        <v>28</v>
      </c>
      <c r="G1566" s="7" t="b">
        <v>1</v>
      </c>
    </row>
    <row r="1567" spans="2:7" ht="39.6" x14ac:dyDescent="0.3">
      <c r="B1567" s="7" t="s">
        <v>2417</v>
      </c>
      <c r="C1567" s="7" t="s">
        <v>2416</v>
      </c>
      <c r="D1567" s="7" t="s">
        <v>88</v>
      </c>
      <c r="E1567" s="7" t="s">
        <v>27</v>
      </c>
      <c r="F1567" s="7" t="s">
        <v>28</v>
      </c>
      <c r="G1567" s="7" t="b">
        <v>1</v>
      </c>
    </row>
    <row r="1568" spans="2:7" x14ac:dyDescent="0.3">
      <c r="B1568" s="7" t="s">
        <v>2418</v>
      </c>
      <c r="C1568" s="7" t="s">
        <v>2419</v>
      </c>
      <c r="D1568" s="7" t="s">
        <v>26</v>
      </c>
      <c r="E1568" s="7" t="s">
        <v>32</v>
      </c>
      <c r="F1568" s="7" t="s">
        <v>28</v>
      </c>
      <c r="G1568" s="7" t="b">
        <v>1</v>
      </c>
    </row>
    <row r="1569" spans="2:7" x14ac:dyDescent="0.3">
      <c r="B1569" s="7" t="s">
        <v>2420</v>
      </c>
      <c r="C1569" s="7" t="s">
        <v>2419</v>
      </c>
      <c r="D1569" s="7" t="s">
        <v>26</v>
      </c>
      <c r="E1569" s="7" t="s">
        <v>32</v>
      </c>
      <c r="F1569" s="7" t="s">
        <v>28</v>
      </c>
      <c r="G1569" s="7" t="b">
        <v>1</v>
      </c>
    </row>
    <row r="1570" spans="2:7" ht="26.4" x14ac:dyDescent="0.3">
      <c r="B1570" s="7" t="s">
        <v>2421</v>
      </c>
      <c r="C1570" s="7" t="s">
        <v>2422</v>
      </c>
      <c r="D1570" s="7" t="s">
        <v>88</v>
      </c>
      <c r="E1570" s="7" t="s">
        <v>978</v>
      </c>
      <c r="F1570" s="7" t="s">
        <v>90</v>
      </c>
      <c r="G1570" s="7" t="b">
        <v>1</v>
      </c>
    </row>
    <row r="1571" spans="2:7" ht="26.4" x14ac:dyDescent="0.3">
      <c r="B1571" s="7" t="s">
        <v>2423</v>
      </c>
      <c r="C1571" s="7" t="s">
        <v>2422</v>
      </c>
      <c r="D1571" s="7" t="s">
        <v>88</v>
      </c>
      <c r="E1571" s="7" t="s">
        <v>978</v>
      </c>
      <c r="F1571" s="7" t="s">
        <v>90</v>
      </c>
      <c r="G1571" s="7" t="b">
        <v>1</v>
      </c>
    </row>
    <row r="1572" spans="2:7" x14ac:dyDescent="0.3">
      <c r="B1572" s="7" t="s">
        <v>2424</v>
      </c>
      <c r="C1572" s="7" t="s">
        <v>2425</v>
      </c>
      <c r="D1572" s="7" t="s">
        <v>26</v>
      </c>
      <c r="E1572" s="7" t="s">
        <v>47</v>
      </c>
      <c r="F1572" s="7" t="s">
        <v>48</v>
      </c>
      <c r="G1572" s="7" t="b">
        <v>1</v>
      </c>
    </row>
    <row r="1573" spans="2:7" x14ac:dyDescent="0.3">
      <c r="B1573" s="7" t="s">
        <v>2426</v>
      </c>
      <c r="C1573" s="7" t="s">
        <v>2425</v>
      </c>
      <c r="D1573" s="7" t="s">
        <v>26</v>
      </c>
      <c r="E1573" s="7" t="s">
        <v>47</v>
      </c>
      <c r="F1573" s="7" t="s">
        <v>48</v>
      </c>
      <c r="G1573" s="7" t="b">
        <v>1</v>
      </c>
    </row>
    <row r="1574" spans="2:7" x14ac:dyDescent="0.3">
      <c r="B1574" s="7" t="s">
        <v>2427</v>
      </c>
      <c r="C1574" s="7" t="s">
        <v>2425</v>
      </c>
      <c r="D1574" s="7" t="s">
        <v>26</v>
      </c>
      <c r="E1574" s="7" t="s">
        <v>47</v>
      </c>
      <c r="F1574" s="7" t="s">
        <v>48</v>
      </c>
      <c r="G1574" s="7" t="b">
        <v>1</v>
      </c>
    </row>
    <row r="1575" spans="2:7" ht="26.4" x14ac:dyDescent="0.3">
      <c r="B1575" s="7" t="s">
        <v>2428</v>
      </c>
      <c r="C1575" s="7" t="s">
        <v>2429</v>
      </c>
      <c r="D1575" s="7" t="s">
        <v>26</v>
      </c>
      <c r="E1575" s="7" t="s">
        <v>118</v>
      </c>
      <c r="F1575" s="7" t="s">
        <v>28</v>
      </c>
      <c r="G1575" s="7" t="b">
        <v>1</v>
      </c>
    </row>
    <row r="1576" spans="2:7" x14ac:dyDescent="0.3">
      <c r="B1576" s="7" t="s">
        <v>2430</v>
      </c>
      <c r="C1576" s="7" t="s">
        <v>2429</v>
      </c>
      <c r="D1576" s="7" t="s">
        <v>26</v>
      </c>
      <c r="E1576" s="7" t="s">
        <v>32</v>
      </c>
      <c r="F1576" s="7" t="s">
        <v>28</v>
      </c>
      <c r="G1576" s="7" t="b">
        <v>1</v>
      </c>
    </row>
    <row r="1577" spans="2:7" x14ac:dyDescent="0.3">
      <c r="B1577" s="7" t="s">
        <v>2431</v>
      </c>
      <c r="C1577" s="7" t="s">
        <v>2432</v>
      </c>
      <c r="D1577" s="7" t="s">
        <v>26</v>
      </c>
      <c r="E1577" s="7" t="s">
        <v>39</v>
      </c>
      <c r="F1577" s="7" t="s">
        <v>40</v>
      </c>
      <c r="G1577" s="7" t="b">
        <v>1</v>
      </c>
    </row>
    <row r="1578" spans="2:7" x14ac:dyDescent="0.3">
      <c r="B1578" s="7" t="s">
        <v>2433</v>
      </c>
      <c r="C1578" s="7" t="s">
        <v>2432</v>
      </c>
      <c r="D1578" s="7" t="s">
        <v>26</v>
      </c>
      <c r="E1578" s="7" t="s">
        <v>32</v>
      </c>
      <c r="F1578" s="7" t="s">
        <v>28</v>
      </c>
      <c r="G1578" s="7" t="b">
        <v>1</v>
      </c>
    </row>
    <row r="1579" spans="2:7" x14ac:dyDescent="0.3">
      <c r="B1579" s="7" t="s">
        <v>2434</v>
      </c>
      <c r="C1579" s="7" t="s">
        <v>2435</v>
      </c>
      <c r="D1579" s="7" t="s">
        <v>26</v>
      </c>
      <c r="E1579" s="7" t="s">
        <v>39</v>
      </c>
      <c r="F1579" s="7" t="s">
        <v>40</v>
      </c>
      <c r="G1579" s="7" t="b">
        <v>1</v>
      </c>
    </row>
    <row r="1580" spans="2:7" x14ac:dyDescent="0.3">
      <c r="B1580" s="7" t="s">
        <v>2436</v>
      </c>
      <c r="C1580" s="7" t="s">
        <v>2435</v>
      </c>
      <c r="D1580" s="7" t="s">
        <v>26</v>
      </c>
      <c r="E1580" s="7" t="s">
        <v>32</v>
      </c>
      <c r="F1580" s="7" t="s">
        <v>28</v>
      </c>
      <c r="G1580" s="7" t="b">
        <v>1</v>
      </c>
    </row>
    <row r="1581" spans="2:7" x14ac:dyDescent="0.3">
      <c r="B1581" s="7" t="s">
        <v>2437</v>
      </c>
      <c r="C1581" s="7" t="s">
        <v>2438</v>
      </c>
      <c r="D1581" s="7" t="s">
        <v>26</v>
      </c>
      <c r="E1581" s="7" t="s">
        <v>39</v>
      </c>
      <c r="F1581" s="7" t="s">
        <v>40</v>
      </c>
      <c r="G1581" s="7" t="b">
        <v>1</v>
      </c>
    </row>
    <row r="1582" spans="2:7" x14ac:dyDescent="0.3">
      <c r="B1582" s="7" t="s">
        <v>2439</v>
      </c>
      <c r="C1582" s="7" t="s">
        <v>2438</v>
      </c>
      <c r="D1582" s="7" t="s">
        <v>26</v>
      </c>
      <c r="E1582" s="7" t="s">
        <v>32</v>
      </c>
      <c r="F1582" s="7" t="s">
        <v>28</v>
      </c>
      <c r="G1582" s="7" t="b">
        <v>1</v>
      </c>
    </row>
    <row r="1583" spans="2:7" x14ac:dyDescent="0.3">
      <c r="B1583" s="7" t="s">
        <v>2440</v>
      </c>
      <c r="C1583" s="7" t="s">
        <v>2441</v>
      </c>
      <c r="D1583" s="7" t="s">
        <v>26</v>
      </c>
      <c r="E1583" s="7" t="s">
        <v>39</v>
      </c>
      <c r="F1583" s="7" t="s">
        <v>40</v>
      </c>
      <c r="G1583" s="7" t="b">
        <v>1</v>
      </c>
    </row>
    <row r="1584" spans="2:7" ht="26.4" x14ac:dyDescent="0.3">
      <c r="B1584" s="7" t="s">
        <v>2442</v>
      </c>
      <c r="C1584" s="7" t="s">
        <v>2441</v>
      </c>
      <c r="D1584" s="7" t="s">
        <v>26</v>
      </c>
      <c r="E1584" s="7" t="s">
        <v>118</v>
      </c>
      <c r="F1584" s="7" t="s">
        <v>28</v>
      </c>
      <c r="G1584" s="7" t="b">
        <v>1</v>
      </c>
    </row>
    <row r="1585" spans="2:7" ht="26.4" x14ac:dyDescent="0.3">
      <c r="B1585" s="7" t="s">
        <v>2443</v>
      </c>
      <c r="C1585" s="7" t="s">
        <v>2444</v>
      </c>
      <c r="D1585" s="7" t="s">
        <v>26</v>
      </c>
      <c r="E1585" s="7" t="s">
        <v>118</v>
      </c>
      <c r="F1585" s="7" t="s">
        <v>28</v>
      </c>
      <c r="G1585" s="7" t="b">
        <v>1</v>
      </c>
    </row>
    <row r="1586" spans="2:7" x14ac:dyDescent="0.3">
      <c r="B1586" s="7" t="s">
        <v>2445</v>
      </c>
      <c r="C1586" s="7" t="s">
        <v>2446</v>
      </c>
      <c r="D1586" s="7" t="s">
        <v>26</v>
      </c>
      <c r="E1586" s="7" t="s">
        <v>32</v>
      </c>
      <c r="F1586" s="7" t="s">
        <v>28</v>
      </c>
      <c r="G1586" s="7" t="b">
        <v>1</v>
      </c>
    </row>
    <row r="1587" spans="2:7" x14ac:dyDescent="0.3">
      <c r="B1587" s="7" t="s">
        <v>2447</v>
      </c>
      <c r="C1587" s="7" t="s">
        <v>2446</v>
      </c>
      <c r="D1587" s="7" t="s">
        <v>26</v>
      </c>
      <c r="E1587" s="7" t="s">
        <v>32</v>
      </c>
      <c r="F1587" s="7" t="s">
        <v>28</v>
      </c>
      <c r="G1587" s="7" t="b">
        <v>1</v>
      </c>
    </row>
    <row r="1588" spans="2:7" ht="26.4" x14ac:dyDescent="0.3">
      <c r="B1588" s="7" t="s">
        <v>2448</v>
      </c>
      <c r="C1588" s="7" t="s">
        <v>2449</v>
      </c>
      <c r="D1588" s="7" t="s">
        <v>26</v>
      </c>
      <c r="E1588" s="7" t="s">
        <v>784</v>
      </c>
      <c r="F1588" s="7" t="s">
        <v>40</v>
      </c>
      <c r="G1588" s="7" t="b">
        <v>1</v>
      </c>
    </row>
    <row r="1589" spans="2:7" ht="26.4" x14ac:dyDescent="0.3">
      <c r="B1589" s="7" t="s">
        <v>2450</v>
      </c>
      <c r="C1589" s="7" t="s">
        <v>2451</v>
      </c>
      <c r="D1589" s="7" t="s">
        <v>26</v>
      </c>
      <c r="E1589" s="7" t="s">
        <v>89</v>
      </c>
      <c r="F1589" s="7" t="s">
        <v>282</v>
      </c>
      <c r="G1589" s="7" t="b">
        <v>1</v>
      </c>
    </row>
    <row r="1590" spans="2:7" ht="26.4" x14ac:dyDescent="0.3">
      <c r="B1590" s="7" t="s">
        <v>2452</v>
      </c>
      <c r="C1590" s="7" t="s">
        <v>2453</v>
      </c>
      <c r="D1590" s="7" t="s">
        <v>26</v>
      </c>
      <c r="E1590" s="7" t="s">
        <v>89</v>
      </c>
      <c r="F1590" s="7" t="s">
        <v>282</v>
      </c>
      <c r="G1590" s="7" t="b">
        <v>1</v>
      </c>
    </row>
    <row r="1591" spans="2:7" ht="26.4" x14ac:dyDescent="0.3">
      <c r="B1591" s="7" t="s">
        <v>2454</v>
      </c>
      <c r="C1591" s="7" t="s">
        <v>2455</v>
      </c>
      <c r="D1591" s="7" t="s">
        <v>26</v>
      </c>
      <c r="E1591" s="7" t="s">
        <v>89</v>
      </c>
      <c r="F1591" s="7" t="s">
        <v>282</v>
      </c>
      <c r="G1591" s="7" t="b">
        <v>1</v>
      </c>
    </row>
    <row r="1592" spans="2:7" ht="26.4" x14ac:dyDescent="0.3">
      <c r="B1592" s="7" t="s">
        <v>2456</v>
      </c>
      <c r="C1592" s="7" t="s">
        <v>2457</v>
      </c>
      <c r="D1592" s="7" t="s">
        <v>26</v>
      </c>
      <c r="E1592" s="7" t="s">
        <v>89</v>
      </c>
      <c r="F1592" s="7" t="s">
        <v>282</v>
      </c>
      <c r="G1592" s="7" t="b">
        <v>1</v>
      </c>
    </row>
    <row r="1593" spans="2:7" ht="26.4" x14ac:dyDescent="0.3">
      <c r="B1593" s="7" t="s">
        <v>2458</v>
      </c>
      <c r="C1593" s="7" t="s">
        <v>2457</v>
      </c>
      <c r="D1593" s="7" t="s">
        <v>26</v>
      </c>
      <c r="E1593" s="7" t="s">
        <v>89</v>
      </c>
      <c r="F1593" s="7" t="s">
        <v>282</v>
      </c>
      <c r="G1593" s="7" t="b">
        <v>1</v>
      </c>
    </row>
    <row r="1594" spans="2:7" ht="26.4" x14ac:dyDescent="0.3">
      <c r="B1594" s="7" t="s">
        <v>2459</v>
      </c>
      <c r="C1594" s="7" t="s">
        <v>2460</v>
      </c>
      <c r="D1594" s="7" t="s">
        <v>26</v>
      </c>
      <c r="E1594" s="7" t="s">
        <v>89</v>
      </c>
      <c r="F1594" s="7" t="s">
        <v>282</v>
      </c>
      <c r="G1594" s="7" t="b">
        <v>1</v>
      </c>
    </row>
    <row r="1595" spans="2:7" ht="26.4" x14ac:dyDescent="0.3">
      <c r="B1595" s="7" t="s">
        <v>2461</v>
      </c>
      <c r="C1595" s="7" t="s">
        <v>2462</v>
      </c>
      <c r="D1595" s="7" t="s">
        <v>26</v>
      </c>
      <c r="E1595" s="7" t="s">
        <v>89</v>
      </c>
      <c r="F1595" s="7" t="s">
        <v>282</v>
      </c>
      <c r="G1595" s="7" t="b">
        <v>1</v>
      </c>
    </row>
    <row r="1596" spans="2:7" x14ac:dyDescent="0.3">
      <c r="B1596" s="7" t="s">
        <v>2463</v>
      </c>
      <c r="C1596" s="7" t="s">
        <v>2464</v>
      </c>
      <c r="D1596" s="7" t="s">
        <v>26</v>
      </c>
      <c r="E1596" s="7" t="s">
        <v>32</v>
      </c>
      <c r="F1596" s="7" t="s">
        <v>28</v>
      </c>
      <c r="G1596" s="7" t="b">
        <v>1</v>
      </c>
    </row>
    <row r="1597" spans="2:7" ht="39.6" x14ac:dyDescent="0.3">
      <c r="B1597" s="7" t="s">
        <v>2465</v>
      </c>
      <c r="C1597" s="7" t="s">
        <v>2466</v>
      </c>
      <c r="D1597" s="7" t="s">
        <v>26</v>
      </c>
      <c r="E1597" s="7" t="s">
        <v>1104</v>
      </c>
      <c r="F1597" s="7" t="s">
        <v>48</v>
      </c>
      <c r="G1597" s="7" t="b">
        <v>1</v>
      </c>
    </row>
    <row r="1598" spans="2:7" x14ac:dyDescent="0.3">
      <c r="B1598" s="7" t="s">
        <v>2467</v>
      </c>
      <c r="C1598" s="7" t="s">
        <v>2468</v>
      </c>
      <c r="D1598" s="7" t="s">
        <v>26</v>
      </c>
      <c r="E1598" s="7" t="s">
        <v>39</v>
      </c>
      <c r="F1598" s="7" t="s">
        <v>40</v>
      </c>
      <c r="G1598" s="7" t="b">
        <v>1</v>
      </c>
    </row>
    <row r="1599" spans="2:7" x14ac:dyDescent="0.3">
      <c r="B1599" s="7" t="s">
        <v>2469</v>
      </c>
      <c r="C1599" s="7" t="s">
        <v>2468</v>
      </c>
      <c r="D1599" s="7" t="s">
        <v>26</v>
      </c>
      <c r="E1599" s="7" t="s">
        <v>39</v>
      </c>
      <c r="F1599" s="7" t="s">
        <v>40</v>
      </c>
      <c r="G1599" s="7" t="b">
        <v>1</v>
      </c>
    </row>
    <row r="1600" spans="2:7" x14ac:dyDescent="0.3">
      <c r="B1600" s="7" t="s">
        <v>2470</v>
      </c>
      <c r="C1600" s="7" t="s">
        <v>2468</v>
      </c>
      <c r="D1600" s="7" t="s">
        <v>26</v>
      </c>
      <c r="E1600" s="7" t="s">
        <v>32</v>
      </c>
      <c r="F1600" s="7" t="s">
        <v>28</v>
      </c>
      <c r="G1600" s="7" t="b">
        <v>1</v>
      </c>
    </row>
    <row r="1601" spans="2:7" ht="39.6" x14ac:dyDescent="0.3">
      <c r="B1601" s="7" t="s">
        <v>2471</v>
      </c>
      <c r="C1601" s="7" t="s">
        <v>2472</v>
      </c>
      <c r="D1601" s="7" t="s">
        <v>26</v>
      </c>
      <c r="E1601" s="7" t="s">
        <v>27</v>
      </c>
      <c r="F1601" s="7" t="s">
        <v>28</v>
      </c>
      <c r="G1601" s="7" t="b">
        <v>1</v>
      </c>
    </row>
    <row r="1602" spans="2:7" x14ac:dyDescent="0.3">
      <c r="B1602" s="7" t="s">
        <v>2473</v>
      </c>
      <c r="C1602" s="7" t="s">
        <v>2474</v>
      </c>
      <c r="D1602" s="7" t="s">
        <v>26</v>
      </c>
      <c r="E1602" s="7" t="s">
        <v>40</v>
      </c>
      <c r="F1602" s="7" t="s">
        <v>891</v>
      </c>
      <c r="G1602" s="7" t="b">
        <v>1</v>
      </c>
    </row>
    <row r="1603" spans="2:7" x14ac:dyDescent="0.3">
      <c r="B1603" s="7" t="s">
        <v>2475</v>
      </c>
      <c r="C1603" s="7" t="s">
        <v>2474</v>
      </c>
      <c r="D1603" s="7" t="s">
        <v>26</v>
      </c>
      <c r="E1603" s="7" t="s">
        <v>40</v>
      </c>
      <c r="F1603" s="7" t="s">
        <v>891</v>
      </c>
      <c r="G1603" s="7" t="b">
        <v>1</v>
      </c>
    </row>
    <row r="1604" spans="2:7" x14ac:dyDescent="0.3">
      <c r="B1604" s="7" t="s">
        <v>2476</v>
      </c>
      <c r="C1604" s="7" t="s">
        <v>2477</v>
      </c>
      <c r="D1604" s="7" t="s">
        <v>26</v>
      </c>
      <c r="E1604" s="7" t="s">
        <v>39</v>
      </c>
      <c r="F1604" s="7" t="s">
        <v>40</v>
      </c>
      <c r="G1604" s="7" t="b">
        <v>1</v>
      </c>
    </row>
    <row r="1605" spans="2:7" x14ac:dyDescent="0.3">
      <c r="B1605" s="7" t="s">
        <v>2478</v>
      </c>
      <c r="C1605" s="7" t="s">
        <v>2479</v>
      </c>
      <c r="D1605" s="7" t="s">
        <v>26</v>
      </c>
      <c r="E1605" s="7" t="s">
        <v>39</v>
      </c>
      <c r="F1605" s="7" t="s">
        <v>40</v>
      </c>
      <c r="G1605" s="7" t="b">
        <v>1</v>
      </c>
    </row>
    <row r="1606" spans="2:7" x14ac:dyDescent="0.3">
      <c r="B1606" s="7" t="s">
        <v>2480</v>
      </c>
      <c r="C1606" s="7" t="s">
        <v>2481</v>
      </c>
      <c r="D1606" s="7" t="s">
        <v>26</v>
      </c>
      <c r="E1606" s="7" t="s">
        <v>39</v>
      </c>
      <c r="F1606" s="7" t="s">
        <v>40</v>
      </c>
      <c r="G1606" s="7" t="b">
        <v>1</v>
      </c>
    </row>
    <row r="1607" spans="2:7" x14ac:dyDescent="0.3">
      <c r="B1607" s="7" t="s">
        <v>2482</v>
      </c>
      <c r="C1607" s="7" t="s">
        <v>2481</v>
      </c>
      <c r="D1607" s="7" t="s">
        <v>26</v>
      </c>
      <c r="E1607" s="7" t="s">
        <v>39</v>
      </c>
      <c r="F1607" s="7" t="s">
        <v>40</v>
      </c>
      <c r="G1607" s="7" t="b">
        <v>1</v>
      </c>
    </row>
    <row r="1608" spans="2:7" x14ac:dyDescent="0.3">
      <c r="B1608" s="7" t="s">
        <v>2483</v>
      </c>
      <c r="C1608" s="7" t="s">
        <v>2484</v>
      </c>
      <c r="D1608" s="7" t="s">
        <v>26</v>
      </c>
      <c r="E1608" s="7" t="s">
        <v>39</v>
      </c>
      <c r="F1608" s="7" t="s">
        <v>40</v>
      </c>
      <c r="G1608" s="7" t="b">
        <v>1</v>
      </c>
    </row>
    <row r="1609" spans="2:7" x14ac:dyDescent="0.3">
      <c r="B1609" s="7" t="s">
        <v>2485</v>
      </c>
      <c r="C1609" s="7" t="s">
        <v>2484</v>
      </c>
      <c r="D1609" s="7" t="s">
        <v>26</v>
      </c>
      <c r="E1609" s="7" t="s">
        <v>39</v>
      </c>
      <c r="F1609" s="7" t="s">
        <v>40</v>
      </c>
      <c r="G1609" s="7" t="b">
        <v>1</v>
      </c>
    </row>
    <row r="1610" spans="2:7" x14ac:dyDescent="0.3">
      <c r="B1610" s="7" t="s">
        <v>2486</v>
      </c>
      <c r="C1610" s="7" t="s">
        <v>2484</v>
      </c>
      <c r="D1610" s="7" t="s">
        <v>26</v>
      </c>
      <c r="E1610" s="7" t="s">
        <v>39</v>
      </c>
      <c r="F1610" s="7" t="s">
        <v>40</v>
      </c>
      <c r="G1610" s="7" t="b">
        <v>1</v>
      </c>
    </row>
    <row r="1611" spans="2:7" x14ac:dyDescent="0.3">
      <c r="B1611" s="7" t="s">
        <v>2487</v>
      </c>
      <c r="C1611" s="7" t="s">
        <v>2488</v>
      </c>
      <c r="D1611" s="7" t="s">
        <v>26</v>
      </c>
      <c r="E1611" s="7" t="s">
        <v>39</v>
      </c>
      <c r="F1611" s="7" t="s">
        <v>40</v>
      </c>
      <c r="G1611" s="7" t="b">
        <v>1</v>
      </c>
    </row>
    <row r="1612" spans="2:7" x14ac:dyDescent="0.3">
      <c r="B1612" s="7" t="s">
        <v>2489</v>
      </c>
      <c r="C1612" s="7" t="s">
        <v>2490</v>
      </c>
      <c r="D1612" s="7" t="s">
        <v>26</v>
      </c>
      <c r="E1612" s="7" t="s">
        <v>39</v>
      </c>
      <c r="F1612" s="7" t="s">
        <v>40</v>
      </c>
      <c r="G1612" s="7" t="b">
        <v>1</v>
      </c>
    </row>
    <row r="1613" spans="2:7" x14ac:dyDescent="0.3">
      <c r="B1613" s="7" t="s">
        <v>2491</v>
      </c>
      <c r="C1613" s="7" t="s">
        <v>2492</v>
      </c>
      <c r="D1613" s="7" t="s">
        <v>26</v>
      </c>
      <c r="E1613" s="7" t="s">
        <v>39</v>
      </c>
      <c r="F1613" s="7" t="s">
        <v>40</v>
      </c>
      <c r="G1613" s="7" t="b">
        <v>1</v>
      </c>
    </row>
    <row r="1614" spans="2:7" ht="39.6" x14ac:dyDescent="0.3">
      <c r="B1614" s="7" t="s">
        <v>2493</v>
      </c>
      <c r="C1614" s="7" t="s">
        <v>2494</v>
      </c>
      <c r="D1614" s="7" t="s">
        <v>26</v>
      </c>
      <c r="E1614" s="7" t="s">
        <v>606</v>
      </c>
      <c r="F1614" s="7" t="s">
        <v>207</v>
      </c>
      <c r="G1614" s="7" t="b">
        <v>1</v>
      </c>
    </row>
    <row r="1615" spans="2:7" x14ac:dyDescent="0.3">
      <c r="B1615" s="7" t="s">
        <v>2495</v>
      </c>
      <c r="C1615" s="7" t="s">
        <v>2496</v>
      </c>
      <c r="D1615" s="7" t="s">
        <v>26</v>
      </c>
      <c r="E1615" s="7" t="s">
        <v>32</v>
      </c>
      <c r="F1615" s="7" t="s">
        <v>28</v>
      </c>
      <c r="G1615" s="7" t="b">
        <v>1</v>
      </c>
    </row>
    <row r="1616" spans="2:7" x14ac:dyDescent="0.3">
      <c r="B1616" s="7" t="s">
        <v>2497</v>
      </c>
      <c r="C1616" s="7" t="s">
        <v>2498</v>
      </c>
      <c r="D1616" s="7" t="s">
        <v>26</v>
      </c>
      <c r="E1616" s="7" t="s">
        <v>39</v>
      </c>
      <c r="F1616" s="7" t="s">
        <v>40</v>
      </c>
      <c r="G1616" s="7" t="b">
        <v>1</v>
      </c>
    </row>
    <row r="1617" spans="2:7" x14ac:dyDescent="0.3">
      <c r="B1617" s="7" t="s">
        <v>2499</v>
      </c>
      <c r="C1617" s="7" t="s">
        <v>2500</v>
      </c>
      <c r="D1617" s="7" t="s">
        <v>26</v>
      </c>
      <c r="E1617" s="7" t="s">
        <v>32</v>
      </c>
      <c r="F1617" s="7" t="s">
        <v>28</v>
      </c>
      <c r="G1617" s="7" t="b">
        <v>1</v>
      </c>
    </row>
    <row r="1618" spans="2:7" x14ac:dyDescent="0.3">
      <c r="B1618" s="7" t="s">
        <v>2501</v>
      </c>
      <c r="C1618" s="7" t="s">
        <v>2500</v>
      </c>
      <c r="D1618" s="7" t="s">
        <v>26</v>
      </c>
      <c r="E1618" s="7" t="s">
        <v>32</v>
      </c>
      <c r="F1618" s="7" t="s">
        <v>28</v>
      </c>
      <c r="G1618" s="7" t="b">
        <v>1</v>
      </c>
    </row>
    <row r="1619" spans="2:7" x14ac:dyDescent="0.3">
      <c r="B1619" s="7" t="s">
        <v>2502</v>
      </c>
      <c r="C1619" s="7" t="s">
        <v>2500</v>
      </c>
      <c r="D1619" s="7" t="s">
        <v>26</v>
      </c>
      <c r="E1619" s="7" t="s">
        <v>32</v>
      </c>
      <c r="F1619" s="7" t="s">
        <v>28</v>
      </c>
      <c r="G1619" s="7" t="b">
        <v>1</v>
      </c>
    </row>
    <row r="1620" spans="2:7" x14ac:dyDescent="0.3">
      <c r="B1620" s="7" t="s">
        <v>2503</v>
      </c>
      <c r="C1620" s="7" t="s">
        <v>2500</v>
      </c>
      <c r="D1620" s="7" t="s">
        <v>26</v>
      </c>
      <c r="E1620" s="7" t="s">
        <v>32</v>
      </c>
      <c r="F1620" s="7" t="s">
        <v>28</v>
      </c>
      <c r="G1620" s="7" t="b">
        <v>1</v>
      </c>
    </row>
    <row r="1621" spans="2:7" x14ac:dyDescent="0.3">
      <c r="B1621" s="7" t="s">
        <v>2504</v>
      </c>
      <c r="C1621" s="7" t="s">
        <v>2500</v>
      </c>
      <c r="D1621" s="7" t="s">
        <v>26</v>
      </c>
      <c r="E1621" s="7" t="s">
        <v>32</v>
      </c>
      <c r="F1621" s="7" t="s">
        <v>28</v>
      </c>
      <c r="G1621" s="7" t="b">
        <v>1</v>
      </c>
    </row>
    <row r="1622" spans="2:7" x14ac:dyDescent="0.3">
      <c r="B1622" s="7" t="s">
        <v>2505</v>
      </c>
      <c r="C1622" s="7" t="s">
        <v>2500</v>
      </c>
      <c r="D1622" s="7" t="s">
        <v>26</v>
      </c>
      <c r="E1622" s="7" t="s">
        <v>32</v>
      </c>
      <c r="F1622" s="7" t="s">
        <v>28</v>
      </c>
      <c r="G1622" s="7" t="b">
        <v>1</v>
      </c>
    </row>
    <row r="1623" spans="2:7" x14ac:dyDescent="0.3">
      <c r="B1623" s="7" t="s">
        <v>2506</v>
      </c>
      <c r="C1623" s="7" t="s">
        <v>2507</v>
      </c>
      <c r="D1623" s="7" t="s">
        <v>26</v>
      </c>
      <c r="E1623" s="7" t="s">
        <v>32</v>
      </c>
      <c r="F1623" s="7" t="s">
        <v>28</v>
      </c>
      <c r="G1623" s="7" t="b">
        <v>1</v>
      </c>
    </row>
    <row r="1624" spans="2:7" x14ac:dyDescent="0.3">
      <c r="B1624" s="7" t="s">
        <v>2508</v>
      </c>
      <c r="C1624" s="7" t="s">
        <v>2507</v>
      </c>
      <c r="D1624" s="7" t="s">
        <v>26</v>
      </c>
      <c r="E1624" s="7" t="s">
        <v>32</v>
      </c>
      <c r="F1624" s="7" t="s">
        <v>28</v>
      </c>
      <c r="G1624" s="7" t="b">
        <v>1</v>
      </c>
    </row>
    <row r="1625" spans="2:7" x14ac:dyDescent="0.3">
      <c r="B1625" s="7" t="s">
        <v>2509</v>
      </c>
      <c r="C1625" s="7" t="s">
        <v>2507</v>
      </c>
      <c r="D1625" s="7" t="s">
        <v>26</v>
      </c>
      <c r="E1625" s="7" t="s">
        <v>32</v>
      </c>
      <c r="F1625" s="7" t="s">
        <v>28</v>
      </c>
      <c r="G1625" s="7" t="b">
        <v>1</v>
      </c>
    </row>
    <row r="1626" spans="2:7" x14ac:dyDescent="0.3">
      <c r="B1626" s="7" t="s">
        <v>2510</v>
      </c>
      <c r="C1626" s="7" t="s">
        <v>2511</v>
      </c>
      <c r="D1626" s="7" t="s">
        <v>26</v>
      </c>
      <c r="E1626" s="7" t="s">
        <v>32</v>
      </c>
      <c r="F1626" s="7" t="s">
        <v>28</v>
      </c>
      <c r="G1626" s="7" t="b">
        <v>1</v>
      </c>
    </row>
    <row r="1627" spans="2:7" x14ac:dyDescent="0.3">
      <c r="B1627" s="7" t="s">
        <v>2512</v>
      </c>
      <c r="C1627" s="7" t="s">
        <v>2511</v>
      </c>
      <c r="D1627" s="7" t="s">
        <v>26</v>
      </c>
      <c r="E1627" s="7" t="s">
        <v>32</v>
      </c>
      <c r="F1627" s="7" t="s">
        <v>28</v>
      </c>
      <c r="G1627" s="7" t="b">
        <v>1</v>
      </c>
    </row>
    <row r="1628" spans="2:7" x14ac:dyDescent="0.3">
      <c r="B1628" s="7" t="s">
        <v>2513</v>
      </c>
      <c r="C1628" s="7" t="s">
        <v>2511</v>
      </c>
      <c r="D1628" s="7" t="s">
        <v>26</v>
      </c>
      <c r="E1628" s="7" t="s">
        <v>32</v>
      </c>
      <c r="F1628" s="7" t="s">
        <v>28</v>
      </c>
      <c r="G1628" s="7" t="b">
        <v>1</v>
      </c>
    </row>
    <row r="1629" spans="2:7" x14ac:dyDescent="0.3">
      <c r="B1629" s="7" t="s">
        <v>2514</v>
      </c>
      <c r="C1629" s="7" t="s">
        <v>2515</v>
      </c>
      <c r="D1629" s="7" t="s">
        <v>26</v>
      </c>
      <c r="E1629" s="7" t="s">
        <v>32</v>
      </c>
      <c r="F1629" s="7" t="s">
        <v>28</v>
      </c>
      <c r="G1629" s="7" t="b">
        <v>1</v>
      </c>
    </row>
    <row r="1630" spans="2:7" x14ac:dyDescent="0.3">
      <c r="B1630" s="7" t="s">
        <v>2516</v>
      </c>
      <c r="C1630" s="7" t="s">
        <v>2517</v>
      </c>
      <c r="D1630" s="7" t="s">
        <v>26</v>
      </c>
      <c r="E1630" s="7" t="s">
        <v>32</v>
      </c>
      <c r="F1630" s="7" t="s">
        <v>28</v>
      </c>
      <c r="G1630" s="7" t="b">
        <v>1</v>
      </c>
    </row>
    <row r="1631" spans="2:7" x14ac:dyDescent="0.3">
      <c r="B1631" s="7" t="s">
        <v>2518</v>
      </c>
      <c r="C1631" s="7" t="s">
        <v>2519</v>
      </c>
      <c r="D1631" s="7" t="s">
        <v>26</v>
      </c>
      <c r="E1631" s="7" t="s">
        <v>32</v>
      </c>
      <c r="F1631" s="7" t="s">
        <v>28</v>
      </c>
      <c r="G1631" s="7" t="b">
        <v>1</v>
      </c>
    </row>
    <row r="1632" spans="2:7" x14ac:dyDescent="0.3">
      <c r="B1632" s="7" t="s">
        <v>2520</v>
      </c>
      <c r="C1632" s="7" t="s">
        <v>2521</v>
      </c>
      <c r="D1632" s="7" t="s">
        <v>26</v>
      </c>
      <c r="E1632" s="7" t="s">
        <v>32</v>
      </c>
      <c r="F1632" s="7" t="s">
        <v>28</v>
      </c>
      <c r="G1632" s="7" t="b">
        <v>1</v>
      </c>
    </row>
  </sheetData>
  <mergeCells count="1">
    <mergeCell ref="B3:G3"/>
  </mergeCells>
  <conditionalFormatting sqref="B5:G1632">
    <cfRule type="expression" dxfId="7" priority="1">
      <formula>LEN(#REF!)=0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6F95-3AD7-4525-AAC8-84FBB10CA29B}">
  <dimension ref="B3:E47"/>
  <sheetViews>
    <sheetView workbookViewId="0">
      <selection sqref="A1:XFD1048576"/>
    </sheetView>
  </sheetViews>
  <sheetFormatPr defaultRowHeight="14.4" x14ac:dyDescent="0.3"/>
  <cols>
    <col min="2" max="3" width="14.21875" customWidth="1"/>
    <col min="4" max="4" width="42.21875" customWidth="1"/>
    <col min="5" max="5" width="28.33203125" customWidth="1"/>
  </cols>
  <sheetData>
    <row r="3" spans="2:5" ht="15.6" x14ac:dyDescent="0.3">
      <c r="B3" s="2" t="s">
        <v>2522</v>
      </c>
      <c r="C3" s="3"/>
      <c r="D3" s="3"/>
      <c r="E3" s="3"/>
    </row>
    <row r="4" spans="2:5" ht="39.6" x14ac:dyDescent="0.3">
      <c r="B4" s="5" t="s">
        <v>18</v>
      </c>
      <c r="C4" s="6" t="s">
        <v>19</v>
      </c>
      <c r="D4" s="8" t="s">
        <v>2523</v>
      </c>
      <c r="E4" s="9" t="s">
        <v>2524</v>
      </c>
    </row>
    <row r="5" spans="2:5" ht="52.8" x14ac:dyDescent="0.3">
      <c r="B5" s="7" t="s">
        <v>221</v>
      </c>
      <c r="C5" s="7" t="s">
        <v>220</v>
      </c>
      <c r="D5" s="7" t="s">
        <v>2525</v>
      </c>
      <c r="E5" s="7" t="s">
        <v>2526</v>
      </c>
    </row>
    <row r="6" spans="2:5" ht="66" x14ac:dyDescent="0.3">
      <c r="B6" s="7" t="s">
        <v>223</v>
      </c>
      <c r="C6" s="7" t="s">
        <v>224</v>
      </c>
      <c r="D6" s="7" t="s">
        <v>2527</v>
      </c>
      <c r="E6" s="7" t="s">
        <v>2526</v>
      </c>
    </row>
    <row r="7" spans="2:5" ht="66" x14ac:dyDescent="0.3">
      <c r="B7" s="7" t="s">
        <v>225</v>
      </c>
      <c r="C7" s="7" t="s">
        <v>224</v>
      </c>
      <c r="D7" s="7" t="s">
        <v>2528</v>
      </c>
      <c r="E7" s="7" t="s">
        <v>2526</v>
      </c>
    </row>
    <row r="8" spans="2:5" ht="66" x14ac:dyDescent="0.3">
      <c r="B8" s="7" t="s">
        <v>226</v>
      </c>
      <c r="C8" s="7" t="s">
        <v>224</v>
      </c>
      <c r="D8" s="7" t="s">
        <v>2529</v>
      </c>
      <c r="E8" s="7" t="s">
        <v>2526</v>
      </c>
    </row>
    <row r="9" spans="2:5" ht="39.6" x14ac:dyDescent="0.3">
      <c r="B9" s="7" t="s">
        <v>227</v>
      </c>
      <c r="C9" s="7" t="s">
        <v>228</v>
      </c>
      <c r="D9" s="7" t="s">
        <v>2530</v>
      </c>
      <c r="E9" s="7" t="s">
        <v>2526</v>
      </c>
    </row>
    <row r="10" spans="2:5" ht="39.6" x14ac:dyDescent="0.3">
      <c r="B10" s="7" t="s">
        <v>360</v>
      </c>
      <c r="C10" s="7" t="s">
        <v>361</v>
      </c>
      <c r="D10" s="7" t="s">
        <v>2531</v>
      </c>
      <c r="E10" s="7" t="s">
        <v>2526</v>
      </c>
    </row>
    <row r="11" spans="2:5" ht="39.6" x14ac:dyDescent="0.3">
      <c r="B11" s="7" t="s">
        <v>362</v>
      </c>
      <c r="C11" s="7" t="s">
        <v>363</v>
      </c>
      <c r="D11" s="7" t="s">
        <v>2532</v>
      </c>
      <c r="E11" s="7" t="s">
        <v>2526</v>
      </c>
    </row>
    <row r="12" spans="2:5" ht="52.8" x14ac:dyDescent="0.3">
      <c r="B12" s="7" t="s">
        <v>364</v>
      </c>
      <c r="C12" s="7" t="s">
        <v>365</v>
      </c>
      <c r="D12" s="7" t="s">
        <v>2533</v>
      </c>
      <c r="E12" s="7" t="s">
        <v>2526</v>
      </c>
    </row>
    <row r="13" spans="2:5" ht="52.8" x14ac:dyDescent="0.3">
      <c r="B13" s="7" t="s">
        <v>366</v>
      </c>
      <c r="C13" s="7" t="s">
        <v>367</v>
      </c>
      <c r="D13" s="7" t="s">
        <v>2534</v>
      </c>
      <c r="E13" s="7" t="s">
        <v>2526</v>
      </c>
    </row>
    <row r="14" spans="2:5" ht="39.6" x14ac:dyDescent="0.3">
      <c r="B14" s="7" t="s">
        <v>368</v>
      </c>
      <c r="C14" s="7" t="s">
        <v>367</v>
      </c>
      <c r="D14" s="7" t="s">
        <v>2535</v>
      </c>
      <c r="E14" s="7" t="s">
        <v>2526</v>
      </c>
    </row>
    <row r="15" spans="2:5" ht="39.6" x14ac:dyDescent="0.3">
      <c r="B15" s="7" t="s">
        <v>369</v>
      </c>
      <c r="C15" s="7" t="s">
        <v>370</v>
      </c>
      <c r="D15" s="7" t="s">
        <v>2536</v>
      </c>
      <c r="E15" s="7" t="s">
        <v>2526</v>
      </c>
    </row>
    <row r="16" spans="2:5" ht="66" x14ac:dyDescent="0.3">
      <c r="B16" s="7" t="s">
        <v>689</v>
      </c>
      <c r="C16" s="7" t="s">
        <v>687</v>
      </c>
      <c r="D16" s="7" t="s">
        <v>2537</v>
      </c>
      <c r="E16" s="7" t="s">
        <v>2538</v>
      </c>
    </row>
    <row r="17" spans="2:5" ht="39.6" x14ac:dyDescent="0.3">
      <c r="B17" s="7" t="s">
        <v>690</v>
      </c>
      <c r="C17" s="7" t="s">
        <v>691</v>
      </c>
      <c r="D17" s="7" t="s">
        <v>2539</v>
      </c>
      <c r="E17" s="7" t="s">
        <v>2538</v>
      </c>
    </row>
    <row r="18" spans="2:5" ht="39.6" x14ac:dyDescent="0.3">
      <c r="B18" s="7" t="s">
        <v>692</v>
      </c>
      <c r="C18" s="7" t="s">
        <v>691</v>
      </c>
      <c r="D18" s="7" t="s">
        <v>2540</v>
      </c>
      <c r="E18" s="7" t="s">
        <v>2538</v>
      </c>
    </row>
    <row r="19" spans="2:5" ht="39.6" x14ac:dyDescent="0.3">
      <c r="B19" s="7" t="s">
        <v>892</v>
      </c>
      <c r="C19" s="7" t="s">
        <v>890</v>
      </c>
      <c r="D19" s="7" t="s">
        <v>2541</v>
      </c>
      <c r="E19" s="7" t="s">
        <v>2542</v>
      </c>
    </row>
    <row r="20" spans="2:5" ht="52.8" x14ac:dyDescent="0.3">
      <c r="B20" s="7" t="s">
        <v>902</v>
      </c>
      <c r="C20" s="7" t="s">
        <v>901</v>
      </c>
      <c r="D20" s="7" t="s">
        <v>2543</v>
      </c>
      <c r="E20" s="7" t="s">
        <v>2542</v>
      </c>
    </row>
    <row r="21" spans="2:5" ht="52.8" x14ac:dyDescent="0.3">
      <c r="B21" s="7" t="s">
        <v>904</v>
      </c>
      <c r="C21" s="7" t="s">
        <v>901</v>
      </c>
      <c r="D21" s="7" t="s">
        <v>2544</v>
      </c>
      <c r="E21" s="7" t="s">
        <v>2542</v>
      </c>
    </row>
    <row r="22" spans="2:5" ht="52.8" x14ac:dyDescent="0.3">
      <c r="B22" s="7" t="s">
        <v>906</v>
      </c>
      <c r="C22" s="7" t="s">
        <v>901</v>
      </c>
      <c r="D22" s="7" t="s">
        <v>2545</v>
      </c>
      <c r="E22" s="7" t="s">
        <v>2542</v>
      </c>
    </row>
    <row r="23" spans="2:5" ht="52.8" x14ac:dyDescent="0.3">
      <c r="B23" s="7" t="s">
        <v>934</v>
      </c>
      <c r="C23" s="7" t="s">
        <v>933</v>
      </c>
      <c r="D23" s="7" t="s">
        <v>2546</v>
      </c>
      <c r="E23" s="7" t="s">
        <v>2542</v>
      </c>
    </row>
    <row r="24" spans="2:5" ht="52.8" x14ac:dyDescent="0.3">
      <c r="B24" s="7" t="s">
        <v>936</v>
      </c>
      <c r="C24" s="7" t="s">
        <v>933</v>
      </c>
      <c r="D24" s="7" t="s">
        <v>2547</v>
      </c>
      <c r="E24" s="7" t="s">
        <v>2542</v>
      </c>
    </row>
    <row r="25" spans="2:5" ht="39.6" x14ac:dyDescent="0.3">
      <c r="B25" s="7" t="s">
        <v>939</v>
      </c>
      <c r="C25" s="7" t="s">
        <v>938</v>
      </c>
      <c r="D25" s="7" t="s">
        <v>2548</v>
      </c>
      <c r="E25" s="7" t="s">
        <v>2542</v>
      </c>
    </row>
    <row r="26" spans="2:5" ht="118.8" x14ac:dyDescent="0.3">
      <c r="B26" s="7" t="s">
        <v>970</v>
      </c>
      <c r="C26" s="7" t="s">
        <v>968</v>
      </c>
      <c r="D26" s="7" t="s">
        <v>2549</v>
      </c>
      <c r="E26" s="7" t="s">
        <v>2542</v>
      </c>
    </row>
    <row r="27" spans="2:5" ht="92.4" x14ac:dyDescent="0.3">
      <c r="B27" s="7" t="s">
        <v>986</v>
      </c>
      <c r="C27" s="7" t="s">
        <v>985</v>
      </c>
      <c r="D27" s="7" t="s">
        <v>2550</v>
      </c>
      <c r="E27" s="7" t="s">
        <v>2542</v>
      </c>
    </row>
    <row r="28" spans="2:5" ht="118.8" x14ac:dyDescent="0.3">
      <c r="B28" s="7" t="s">
        <v>988</v>
      </c>
      <c r="C28" s="7" t="s">
        <v>985</v>
      </c>
      <c r="D28" s="7" t="s">
        <v>2551</v>
      </c>
      <c r="E28" s="7" t="s">
        <v>2542</v>
      </c>
    </row>
    <row r="29" spans="2:5" ht="79.2" x14ac:dyDescent="0.3">
      <c r="B29" s="7" t="s">
        <v>990</v>
      </c>
      <c r="C29" s="7" t="s">
        <v>985</v>
      </c>
      <c r="D29" s="7" t="s">
        <v>2552</v>
      </c>
      <c r="E29" s="7" t="s">
        <v>2542</v>
      </c>
    </row>
    <row r="30" spans="2:5" ht="66" x14ac:dyDescent="0.3">
      <c r="B30" s="7" t="s">
        <v>1575</v>
      </c>
      <c r="C30" s="7" t="s">
        <v>1576</v>
      </c>
      <c r="D30" s="7" t="s">
        <v>2553</v>
      </c>
      <c r="E30" s="7" t="s">
        <v>2554</v>
      </c>
    </row>
    <row r="31" spans="2:5" ht="52.8" x14ac:dyDescent="0.3">
      <c r="B31" s="7" t="s">
        <v>2050</v>
      </c>
      <c r="C31" s="7" t="s">
        <v>2051</v>
      </c>
      <c r="D31" s="7" t="s">
        <v>2555</v>
      </c>
      <c r="E31" s="7" t="s">
        <v>2526</v>
      </c>
    </row>
    <row r="32" spans="2:5" ht="66" x14ac:dyDescent="0.3">
      <c r="B32" s="7" t="s">
        <v>2166</v>
      </c>
      <c r="C32" s="7" t="s">
        <v>2167</v>
      </c>
      <c r="D32" s="7" t="s">
        <v>2556</v>
      </c>
      <c r="E32" s="7" t="s">
        <v>2557</v>
      </c>
    </row>
    <row r="33" spans="2:5" ht="66" x14ac:dyDescent="0.3">
      <c r="B33" s="7" t="s">
        <v>2168</v>
      </c>
      <c r="C33" s="7" t="s">
        <v>2167</v>
      </c>
      <c r="D33" s="7" t="s">
        <v>2558</v>
      </c>
      <c r="E33" s="7" t="s">
        <v>2557</v>
      </c>
    </row>
    <row r="34" spans="2:5" ht="26.4" x14ac:dyDescent="0.3">
      <c r="B34" s="7" t="s">
        <v>2169</v>
      </c>
      <c r="C34" s="7" t="s">
        <v>2170</v>
      </c>
      <c r="D34" s="7" t="s">
        <v>2559</v>
      </c>
      <c r="E34" s="7" t="s">
        <v>2557</v>
      </c>
    </row>
    <row r="35" spans="2:5" ht="26.4" x14ac:dyDescent="0.3">
      <c r="B35" s="7" t="s">
        <v>2171</v>
      </c>
      <c r="C35" s="7" t="s">
        <v>2170</v>
      </c>
      <c r="D35" s="7" t="s">
        <v>2560</v>
      </c>
      <c r="E35" s="7" t="s">
        <v>2557</v>
      </c>
    </row>
    <row r="36" spans="2:5" ht="26.4" x14ac:dyDescent="0.3">
      <c r="B36" s="7" t="s">
        <v>2172</v>
      </c>
      <c r="C36" s="7" t="s">
        <v>2170</v>
      </c>
      <c r="D36" s="7" t="s">
        <v>2561</v>
      </c>
      <c r="E36" s="7" t="s">
        <v>2557</v>
      </c>
    </row>
    <row r="37" spans="2:5" ht="66" x14ac:dyDescent="0.3">
      <c r="B37" s="7" t="s">
        <v>2173</v>
      </c>
      <c r="C37" s="7" t="s">
        <v>2174</v>
      </c>
      <c r="D37" s="7" t="s">
        <v>2562</v>
      </c>
      <c r="E37" s="7" t="s">
        <v>2563</v>
      </c>
    </row>
    <row r="38" spans="2:5" ht="66" x14ac:dyDescent="0.3">
      <c r="B38" s="7" t="s">
        <v>2175</v>
      </c>
      <c r="C38" s="7" t="s">
        <v>2174</v>
      </c>
      <c r="D38" s="7" t="s">
        <v>2564</v>
      </c>
      <c r="E38" s="7" t="s">
        <v>2563</v>
      </c>
    </row>
    <row r="39" spans="2:5" ht="52.8" x14ac:dyDescent="0.3">
      <c r="B39" s="7" t="s">
        <v>2176</v>
      </c>
      <c r="C39" s="7" t="s">
        <v>2177</v>
      </c>
      <c r="D39" s="7" t="s">
        <v>2565</v>
      </c>
      <c r="E39" s="7" t="s">
        <v>2563</v>
      </c>
    </row>
    <row r="40" spans="2:5" ht="66" x14ac:dyDescent="0.3">
      <c r="B40" s="7" t="s">
        <v>2178</v>
      </c>
      <c r="C40" s="7" t="s">
        <v>2177</v>
      </c>
      <c r="D40" s="7" t="s">
        <v>2566</v>
      </c>
      <c r="E40" s="7" t="s">
        <v>2563</v>
      </c>
    </row>
    <row r="41" spans="2:5" ht="39.6" x14ac:dyDescent="0.3">
      <c r="B41" s="7" t="s">
        <v>2184</v>
      </c>
      <c r="C41" s="7" t="s">
        <v>2185</v>
      </c>
      <c r="D41" s="7" t="s">
        <v>2567</v>
      </c>
      <c r="E41" s="7" t="s">
        <v>2563</v>
      </c>
    </row>
    <row r="42" spans="2:5" ht="52.8" x14ac:dyDescent="0.3">
      <c r="B42" s="7" t="s">
        <v>2186</v>
      </c>
      <c r="C42" s="7" t="s">
        <v>2185</v>
      </c>
      <c r="D42" s="7" t="s">
        <v>2568</v>
      </c>
      <c r="E42" s="7" t="s">
        <v>2563</v>
      </c>
    </row>
    <row r="43" spans="2:5" ht="52.8" x14ac:dyDescent="0.3">
      <c r="B43" s="7" t="s">
        <v>2399</v>
      </c>
      <c r="C43" s="7" t="s">
        <v>2400</v>
      </c>
      <c r="D43" s="7" t="s">
        <v>2569</v>
      </c>
      <c r="E43" s="7" t="s">
        <v>2570</v>
      </c>
    </row>
    <row r="44" spans="2:5" ht="52.8" x14ac:dyDescent="0.3">
      <c r="B44" s="7" t="s">
        <v>2401</v>
      </c>
      <c r="C44" s="7" t="s">
        <v>2400</v>
      </c>
      <c r="D44" s="7" t="s">
        <v>2571</v>
      </c>
      <c r="E44" s="7" t="s">
        <v>2570</v>
      </c>
    </row>
    <row r="45" spans="2:5" ht="52.8" x14ac:dyDescent="0.3">
      <c r="B45" s="7" t="s">
        <v>2402</v>
      </c>
      <c r="C45" s="7" t="s">
        <v>2403</v>
      </c>
      <c r="D45" s="7" t="s">
        <v>2572</v>
      </c>
      <c r="E45" s="7" t="s">
        <v>2570</v>
      </c>
    </row>
    <row r="46" spans="2:5" ht="52.8" x14ac:dyDescent="0.3">
      <c r="B46" s="7" t="s">
        <v>2404</v>
      </c>
      <c r="C46" s="7" t="s">
        <v>2405</v>
      </c>
      <c r="D46" s="7" t="s">
        <v>2573</v>
      </c>
      <c r="E46" s="7" t="s">
        <v>2570</v>
      </c>
    </row>
    <row r="47" spans="2:5" ht="52.8" x14ac:dyDescent="0.3">
      <c r="B47" s="7" t="s">
        <v>2406</v>
      </c>
      <c r="C47" s="7" t="s">
        <v>2407</v>
      </c>
      <c r="D47" s="7" t="s">
        <v>2574</v>
      </c>
      <c r="E47" s="7" t="s">
        <v>2570</v>
      </c>
    </row>
  </sheetData>
  <mergeCells count="1">
    <mergeCell ref="B3:E3"/>
  </mergeCells>
  <conditionalFormatting sqref="B5:E47">
    <cfRule type="expression" dxfId="6" priority="1">
      <formula>LEN(#REF!)=0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B6732-96A9-46B2-B4FF-C844A918BE0D}">
  <dimension ref="B3:E14"/>
  <sheetViews>
    <sheetView workbookViewId="0">
      <selection activeCell="B6" sqref="B6"/>
    </sheetView>
  </sheetViews>
  <sheetFormatPr defaultRowHeight="14.4" x14ac:dyDescent="0.3"/>
  <cols>
    <col min="2" max="3" width="14.21875" customWidth="1"/>
    <col min="4" max="4" width="42.21875" customWidth="1"/>
    <col min="5" max="5" width="28.33203125" customWidth="1"/>
  </cols>
  <sheetData>
    <row r="3" spans="2:5" ht="15.6" x14ac:dyDescent="0.3">
      <c r="B3" s="2" t="s">
        <v>2575</v>
      </c>
      <c r="C3" s="3"/>
      <c r="D3" s="3"/>
      <c r="E3" s="3"/>
    </row>
    <row r="4" spans="2:5" ht="39.6" x14ac:dyDescent="0.3">
      <c r="B4" s="5" t="s">
        <v>18</v>
      </c>
      <c r="C4" s="6" t="s">
        <v>19</v>
      </c>
      <c r="D4" s="8" t="s">
        <v>2523</v>
      </c>
      <c r="E4" s="9" t="s">
        <v>2524</v>
      </c>
    </row>
    <row r="5" spans="2:5" ht="39.6" x14ac:dyDescent="0.3">
      <c r="B5" s="7" t="s">
        <v>889</v>
      </c>
      <c r="C5" s="7" t="s">
        <v>890</v>
      </c>
      <c r="D5" s="7" t="s">
        <v>2576</v>
      </c>
      <c r="E5" s="7" t="s">
        <v>2577</v>
      </c>
    </row>
    <row r="6" spans="2:5" ht="52.8" x14ac:dyDescent="0.3">
      <c r="B6" s="7" t="s">
        <v>900</v>
      </c>
      <c r="C6" s="7" t="s">
        <v>901</v>
      </c>
      <c r="D6" s="7" t="s">
        <v>2578</v>
      </c>
      <c r="E6" s="7" t="s">
        <v>2577</v>
      </c>
    </row>
    <row r="7" spans="2:5" ht="52.8" x14ac:dyDescent="0.3">
      <c r="B7" s="7" t="s">
        <v>903</v>
      </c>
      <c r="C7" s="7" t="s">
        <v>901</v>
      </c>
      <c r="D7" s="7" t="s">
        <v>2579</v>
      </c>
      <c r="E7" s="7" t="s">
        <v>2577</v>
      </c>
    </row>
    <row r="8" spans="2:5" ht="52.8" x14ac:dyDescent="0.3">
      <c r="B8" s="7" t="s">
        <v>905</v>
      </c>
      <c r="C8" s="7" t="s">
        <v>901</v>
      </c>
      <c r="D8" s="7" t="s">
        <v>2580</v>
      </c>
      <c r="E8" s="7" t="s">
        <v>2577</v>
      </c>
    </row>
    <row r="9" spans="2:5" ht="92.4" x14ac:dyDescent="0.3">
      <c r="B9" s="7" t="s">
        <v>1570</v>
      </c>
      <c r="C9" s="7" t="s">
        <v>1571</v>
      </c>
      <c r="D9" s="7" t="s">
        <v>2581</v>
      </c>
      <c r="E9" s="7" t="s">
        <v>2582</v>
      </c>
    </row>
    <row r="10" spans="2:5" ht="92.4" x14ac:dyDescent="0.3">
      <c r="B10" s="7" t="s">
        <v>1573</v>
      </c>
      <c r="C10" s="7" t="s">
        <v>1574</v>
      </c>
      <c r="D10" s="7" t="s">
        <v>2583</v>
      </c>
      <c r="E10" s="7" t="s">
        <v>2582</v>
      </c>
    </row>
    <row r="11" spans="2:5" ht="39.6" x14ac:dyDescent="0.3">
      <c r="B11" s="7" t="s">
        <v>2127</v>
      </c>
      <c r="C11" s="7" t="s">
        <v>2128</v>
      </c>
      <c r="D11" s="7" t="s">
        <v>2584</v>
      </c>
      <c r="E11" s="7" t="s">
        <v>2585</v>
      </c>
    </row>
    <row r="12" spans="2:5" ht="79.2" x14ac:dyDescent="0.3">
      <c r="B12" s="7" t="s">
        <v>2129</v>
      </c>
      <c r="C12" s="7" t="s">
        <v>2128</v>
      </c>
      <c r="D12" s="7" t="s">
        <v>2586</v>
      </c>
      <c r="E12" s="7" t="s">
        <v>2585</v>
      </c>
    </row>
    <row r="13" spans="2:5" ht="39.6" x14ac:dyDescent="0.3">
      <c r="B13" s="7" t="s">
        <v>2473</v>
      </c>
      <c r="C13" s="7" t="s">
        <v>2474</v>
      </c>
      <c r="D13" s="7" t="s">
        <v>2587</v>
      </c>
      <c r="E13" s="7" t="s">
        <v>2588</v>
      </c>
    </row>
    <row r="14" spans="2:5" ht="39.6" x14ac:dyDescent="0.3">
      <c r="B14" s="7" t="s">
        <v>2475</v>
      </c>
      <c r="C14" s="7" t="s">
        <v>2474</v>
      </c>
      <c r="D14" s="7" t="s">
        <v>2589</v>
      </c>
      <c r="E14" s="7" t="s">
        <v>2588</v>
      </c>
    </row>
  </sheetData>
  <mergeCells count="1">
    <mergeCell ref="B3:E3"/>
  </mergeCells>
  <conditionalFormatting sqref="B5:E14">
    <cfRule type="expression" dxfId="4" priority="1">
      <formula>LEN(#REF!)=0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D0EBD-C664-4903-AD46-849E538AABA1}">
  <dimension ref="B3:F147"/>
  <sheetViews>
    <sheetView workbookViewId="0">
      <selection activeCell="C5" sqref="C5"/>
    </sheetView>
  </sheetViews>
  <sheetFormatPr defaultRowHeight="14.4" x14ac:dyDescent="0.3"/>
  <cols>
    <col min="2" max="2" width="10.88671875" bestFit="1" customWidth="1"/>
    <col min="3" max="3" width="11.88671875" bestFit="1" customWidth="1"/>
    <col min="4" max="4" width="53.44140625" customWidth="1"/>
    <col min="5" max="5" width="13.33203125" bestFit="1" customWidth="1"/>
    <col min="6" max="6" width="48" customWidth="1"/>
  </cols>
  <sheetData>
    <row r="3" spans="2:6" ht="15.6" x14ac:dyDescent="0.3">
      <c r="B3" s="2" t="s">
        <v>2590</v>
      </c>
      <c r="C3" s="3"/>
      <c r="D3" s="3"/>
      <c r="E3" s="3"/>
      <c r="F3" s="3"/>
    </row>
    <row r="4" spans="2:6" ht="39.6" x14ac:dyDescent="0.3">
      <c r="B4" s="5" t="s">
        <v>18</v>
      </c>
      <c r="C4" s="6" t="s">
        <v>19</v>
      </c>
      <c r="D4" s="8" t="s">
        <v>2523</v>
      </c>
      <c r="E4" s="8" t="s">
        <v>2591</v>
      </c>
      <c r="F4" s="9" t="s">
        <v>2592</v>
      </c>
    </row>
    <row r="5" spans="2:6" ht="26.4" x14ac:dyDescent="0.3">
      <c r="B5" s="7" t="s">
        <v>45</v>
      </c>
      <c r="C5" s="7" t="s">
        <v>46</v>
      </c>
      <c r="D5" s="7" t="s">
        <v>2593</v>
      </c>
      <c r="E5" s="7" t="s">
        <v>47</v>
      </c>
      <c r="F5" s="7" t="s">
        <v>2594</v>
      </c>
    </row>
    <row r="6" spans="2:6" ht="39.6" x14ac:dyDescent="0.3">
      <c r="B6" s="7" t="s">
        <v>148</v>
      </c>
      <c r="C6" s="7" t="s">
        <v>149</v>
      </c>
      <c r="D6" s="7" t="s">
        <v>2595</v>
      </c>
      <c r="E6" s="7" t="s">
        <v>47</v>
      </c>
      <c r="F6" s="7" t="s">
        <v>2594</v>
      </c>
    </row>
    <row r="7" spans="2:6" ht="39.6" x14ac:dyDescent="0.3">
      <c r="B7" s="7" t="s">
        <v>196</v>
      </c>
      <c r="C7" s="7" t="s">
        <v>197</v>
      </c>
      <c r="D7" s="7" t="s">
        <v>2596</v>
      </c>
      <c r="E7" s="7" t="s">
        <v>102</v>
      </c>
      <c r="F7" s="7" t="s">
        <v>2597</v>
      </c>
    </row>
    <row r="8" spans="2:6" ht="39.6" x14ac:dyDescent="0.3">
      <c r="B8" s="7" t="s">
        <v>198</v>
      </c>
      <c r="C8" s="7" t="s">
        <v>197</v>
      </c>
      <c r="D8" s="7" t="s">
        <v>2598</v>
      </c>
      <c r="E8" s="7" t="s">
        <v>47</v>
      </c>
      <c r="F8" s="7" t="s">
        <v>2597</v>
      </c>
    </row>
    <row r="9" spans="2:6" ht="39.6" x14ac:dyDescent="0.3">
      <c r="B9" s="7" t="s">
        <v>199</v>
      </c>
      <c r="C9" s="7" t="s">
        <v>197</v>
      </c>
      <c r="D9" s="7" t="s">
        <v>2599</v>
      </c>
      <c r="E9" s="7" t="s">
        <v>102</v>
      </c>
      <c r="F9" s="7" t="s">
        <v>2597</v>
      </c>
    </row>
    <row r="10" spans="2:6" ht="39.6" x14ac:dyDescent="0.3">
      <c r="B10" s="7" t="s">
        <v>200</v>
      </c>
      <c r="C10" s="7" t="s">
        <v>201</v>
      </c>
      <c r="D10" s="7" t="s">
        <v>2600</v>
      </c>
      <c r="E10" s="7" t="s">
        <v>102</v>
      </c>
      <c r="F10" s="7" t="s">
        <v>2597</v>
      </c>
    </row>
    <row r="11" spans="2:6" ht="39.6" x14ac:dyDescent="0.3">
      <c r="B11" s="7" t="s">
        <v>202</v>
      </c>
      <c r="C11" s="7" t="s">
        <v>201</v>
      </c>
      <c r="D11" s="7" t="s">
        <v>2601</v>
      </c>
      <c r="E11" s="7" t="s">
        <v>102</v>
      </c>
      <c r="F11" s="7" t="s">
        <v>2597</v>
      </c>
    </row>
    <row r="12" spans="2:6" ht="79.2" x14ac:dyDescent="0.3">
      <c r="B12" s="7" t="s">
        <v>203</v>
      </c>
      <c r="C12" s="7" t="s">
        <v>201</v>
      </c>
      <c r="D12" s="7" t="s">
        <v>2602</v>
      </c>
      <c r="E12" s="7" t="s">
        <v>193</v>
      </c>
      <c r="F12" s="7" t="s">
        <v>2597</v>
      </c>
    </row>
    <row r="13" spans="2:6" ht="52.8" x14ac:dyDescent="0.3">
      <c r="B13" s="7" t="s">
        <v>204</v>
      </c>
      <c r="C13" s="7" t="s">
        <v>205</v>
      </c>
      <c r="D13" s="7" t="s">
        <v>2603</v>
      </c>
      <c r="E13" s="7" t="s">
        <v>206</v>
      </c>
      <c r="F13" s="7" t="s">
        <v>2604</v>
      </c>
    </row>
    <row r="14" spans="2:6" ht="66" x14ac:dyDescent="0.3">
      <c r="B14" s="7" t="s">
        <v>208</v>
      </c>
      <c r="C14" s="7" t="s">
        <v>205</v>
      </c>
      <c r="D14" s="7" t="s">
        <v>2605</v>
      </c>
      <c r="E14" s="7" t="s">
        <v>106</v>
      </c>
      <c r="F14" s="7" t="s">
        <v>2604</v>
      </c>
    </row>
    <row r="15" spans="2:6" ht="52.8" x14ac:dyDescent="0.3">
      <c r="B15" s="7" t="s">
        <v>209</v>
      </c>
      <c r="C15" s="7" t="s">
        <v>210</v>
      </c>
      <c r="D15" s="7" t="s">
        <v>2606</v>
      </c>
      <c r="E15" s="7" t="s">
        <v>206</v>
      </c>
      <c r="F15" s="7" t="s">
        <v>2604</v>
      </c>
    </row>
    <row r="16" spans="2:6" ht="52.8" x14ac:dyDescent="0.3">
      <c r="B16" s="7" t="s">
        <v>211</v>
      </c>
      <c r="C16" s="7" t="s">
        <v>212</v>
      </c>
      <c r="D16" s="7" t="s">
        <v>2607</v>
      </c>
      <c r="E16" s="7" t="s">
        <v>206</v>
      </c>
      <c r="F16" s="7" t="s">
        <v>2604</v>
      </c>
    </row>
    <row r="17" spans="2:6" ht="52.8" x14ac:dyDescent="0.3">
      <c r="B17" s="7" t="s">
        <v>213</v>
      </c>
      <c r="C17" s="7" t="s">
        <v>214</v>
      </c>
      <c r="D17" s="7" t="s">
        <v>2608</v>
      </c>
      <c r="E17" s="7" t="s">
        <v>206</v>
      </c>
      <c r="F17" s="7" t="s">
        <v>2604</v>
      </c>
    </row>
    <row r="18" spans="2:6" ht="52.8" x14ac:dyDescent="0.3">
      <c r="B18" s="7" t="s">
        <v>215</v>
      </c>
      <c r="C18" s="7" t="s">
        <v>216</v>
      </c>
      <c r="D18" s="7" t="s">
        <v>2609</v>
      </c>
      <c r="E18" s="7" t="s">
        <v>206</v>
      </c>
      <c r="F18" s="7" t="s">
        <v>2604</v>
      </c>
    </row>
    <row r="19" spans="2:6" ht="52.8" x14ac:dyDescent="0.3">
      <c r="B19" s="7" t="s">
        <v>217</v>
      </c>
      <c r="C19" s="7" t="s">
        <v>218</v>
      </c>
      <c r="D19" s="7" t="s">
        <v>2610</v>
      </c>
      <c r="E19" s="7" t="s">
        <v>112</v>
      </c>
      <c r="F19" s="7" t="s">
        <v>2604</v>
      </c>
    </row>
    <row r="20" spans="2:6" ht="52.8" x14ac:dyDescent="0.3">
      <c r="B20" s="7" t="s">
        <v>219</v>
      </c>
      <c r="C20" s="7" t="s">
        <v>220</v>
      </c>
      <c r="D20" s="7" t="s">
        <v>2611</v>
      </c>
      <c r="E20" s="7" t="s">
        <v>206</v>
      </c>
      <c r="F20" s="7" t="s">
        <v>2604</v>
      </c>
    </row>
    <row r="21" spans="2:6" ht="52.8" x14ac:dyDescent="0.3">
      <c r="B21" s="7" t="s">
        <v>247</v>
      </c>
      <c r="C21" s="7" t="s">
        <v>248</v>
      </c>
      <c r="D21" s="7" t="s">
        <v>2612</v>
      </c>
      <c r="E21" s="7" t="s">
        <v>47</v>
      </c>
      <c r="F21" s="7" t="s">
        <v>2613</v>
      </c>
    </row>
    <row r="22" spans="2:6" ht="39.6" x14ac:dyDescent="0.3">
      <c r="B22" s="7" t="s">
        <v>249</v>
      </c>
      <c r="C22" s="7" t="s">
        <v>250</v>
      </c>
      <c r="D22" s="7" t="s">
        <v>2614</v>
      </c>
      <c r="E22" s="7" t="s">
        <v>47</v>
      </c>
      <c r="F22" s="7" t="s">
        <v>2613</v>
      </c>
    </row>
    <row r="23" spans="2:6" ht="26.4" x14ac:dyDescent="0.3">
      <c r="B23" s="7" t="s">
        <v>313</v>
      </c>
      <c r="C23" s="7" t="s">
        <v>314</v>
      </c>
      <c r="D23" s="7" t="s">
        <v>2615</v>
      </c>
      <c r="E23" s="7" t="s">
        <v>140</v>
      </c>
      <c r="F23" s="7" t="s">
        <v>2616</v>
      </c>
    </row>
    <row r="24" spans="2:6" ht="26.4" x14ac:dyDescent="0.3">
      <c r="B24" s="7" t="s">
        <v>315</v>
      </c>
      <c r="C24" s="7" t="s">
        <v>314</v>
      </c>
      <c r="D24" s="7" t="s">
        <v>2617</v>
      </c>
      <c r="E24" s="7" t="s">
        <v>140</v>
      </c>
      <c r="F24" s="7" t="s">
        <v>2616</v>
      </c>
    </row>
    <row r="25" spans="2:6" ht="26.4" x14ac:dyDescent="0.3">
      <c r="B25" s="7" t="s">
        <v>316</v>
      </c>
      <c r="C25" s="7" t="s">
        <v>314</v>
      </c>
      <c r="D25" s="7" t="s">
        <v>2618</v>
      </c>
      <c r="E25" s="7" t="s">
        <v>140</v>
      </c>
      <c r="F25" s="7" t="s">
        <v>2616</v>
      </c>
    </row>
    <row r="26" spans="2:6" ht="26.4" x14ac:dyDescent="0.3">
      <c r="B26" s="7" t="s">
        <v>317</v>
      </c>
      <c r="C26" s="7" t="s">
        <v>318</v>
      </c>
      <c r="D26" s="7" t="s">
        <v>2619</v>
      </c>
      <c r="E26" s="7" t="s">
        <v>140</v>
      </c>
      <c r="F26" s="7" t="s">
        <v>2616</v>
      </c>
    </row>
    <row r="27" spans="2:6" ht="39.6" x14ac:dyDescent="0.3">
      <c r="B27" s="7" t="s">
        <v>432</v>
      </c>
      <c r="C27" s="7" t="s">
        <v>433</v>
      </c>
      <c r="D27" s="7" t="s">
        <v>2620</v>
      </c>
      <c r="E27" s="7" t="s">
        <v>140</v>
      </c>
      <c r="F27" s="7" t="s">
        <v>2621</v>
      </c>
    </row>
    <row r="28" spans="2:6" ht="39.6" x14ac:dyDescent="0.3">
      <c r="B28" s="7" t="s">
        <v>434</v>
      </c>
      <c r="C28" s="7" t="s">
        <v>433</v>
      </c>
      <c r="D28" s="7" t="s">
        <v>2622</v>
      </c>
      <c r="E28" s="7" t="s">
        <v>102</v>
      </c>
      <c r="F28" s="7" t="s">
        <v>2621</v>
      </c>
    </row>
    <row r="29" spans="2:6" ht="39.6" x14ac:dyDescent="0.3">
      <c r="B29" s="7" t="s">
        <v>437</v>
      </c>
      <c r="C29" s="7" t="s">
        <v>438</v>
      </c>
      <c r="D29" s="7" t="s">
        <v>2623</v>
      </c>
      <c r="E29" s="7" t="s">
        <v>140</v>
      </c>
      <c r="F29" s="7" t="s">
        <v>2621</v>
      </c>
    </row>
    <row r="30" spans="2:6" ht="39.6" x14ac:dyDescent="0.3">
      <c r="B30" s="7" t="s">
        <v>439</v>
      </c>
      <c r="C30" s="7" t="s">
        <v>440</v>
      </c>
      <c r="D30" s="7" t="s">
        <v>2624</v>
      </c>
      <c r="E30" s="7" t="s">
        <v>140</v>
      </c>
      <c r="F30" s="7" t="s">
        <v>2621</v>
      </c>
    </row>
    <row r="31" spans="2:6" ht="26.4" x14ac:dyDescent="0.3">
      <c r="B31" s="7" t="s">
        <v>446</v>
      </c>
      <c r="C31" s="7" t="s">
        <v>447</v>
      </c>
      <c r="D31" s="7" t="s">
        <v>2625</v>
      </c>
      <c r="E31" s="7" t="s">
        <v>47</v>
      </c>
      <c r="F31" s="7" t="s">
        <v>2621</v>
      </c>
    </row>
    <row r="32" spans="2:6" ht="26.4" x14ac:dyDescent="0.3">
      <c r="B32" s="7" t="s">
        <v>448</v>
      </c>
      <c r="C32" s="7" t="s">
        <v>447</v>
      </c>
      <c r="D32" s="7" t="s">
        <v>2626</v>
      </c>
      <c r="E32" s="7" t="s">
        <v>47</v>
      </c>
      <c r="F32" s="7" t="s">
        <v>2621</v>
      </c>
    </row>
    <row r="33" spans="2:6" ht="26.4" x14ac:dyDescent="0.3">
      <c r="B33" s="7" t="s">
        <v>449</v>
      </c>
      <c r="C33" s="7" t="s">
        <v>447</v>
      </c>
      <c r="D33" s="7" t="s">
        <v>2627</v>
      </c>
      <c r="E33" s="7" t="s">
        <v>47</v>
      </c>
      <c r="F33" s="7" t="s">
        <v>2621</v>
      </c>
    </row>
    <row r="34" spans="2:6" ht="26.4" x14ac:dyDescent="0.3">
      <c r="B34" s="7" t="s">
        <v>450</v>
      </c>
      <c r="C34" s="7" t="s">
        <v>447</v>
      </c>
      <c r="D34" s="7" t="s">
        <v>2628</v>
      </c>
      <c r="E34" s="7" t="s">
        <v>47</v>
      </c>
      <c r="F34" s="7" t="s">
        <v>2621</v>
      </c>
    </row>
    <row r="35" spans="2:6" ht="26.4" x14ac:dyDescent="0.3">
      <c r="B35" s="7" t="s">
        <v>451</v>
      </c>
      <c r="C35" s="7" t="s">
        <v>447</v>
      </c>
      <c r="D35" s="7" t="s">
        <v>2629</v>
      </c>
      <c r="E35" s="7" t="s">
        <v>47</v>
      </c>
      <c r="F35" s="7" t="s">
        <v>2621</v>
      </c>
    </row>
    <row r="36" spans="2:6" ht="39.6" x14ac:dyDescent="0.3">
      <c r="B36" s="7" t="s">
        <v>452</v>
      </c>
      <c r="C36" s="7" t="s">
        <v>447</v>
      </c>
      <c r="D36" s="7" t="s">
        <v>2630</v>
      </c>
      <c r="E36" s="7" t="s">
        <v>193</v>
      </c>
      <c r="F36" s="7" t="s">
        <v>2621</v>
      </c>
    </row>
    <row r="37" spans="2:6" ht="26.4" x14ac:dyDescent="0.3">
      <c r="B37" s="7" t="s">
        <v>456</v>
      </c>
      <c r="C37" s="7" t="s">
        <v>457</v>
      </c>
      <c r="D37" s="7" t="s">
        <v>2631</v>
      </c>
      <c r="E37" s="7" t="s">
        <v>140</v>
      </c>
      <c r="F37" s="7" t="s">
        <v>2632</v>
      </c>
    </row>
    <row r="38" spans="2:6" ht="39.6" x14ac:dyDescent="0.3">
      <c r="B38" s="7" t="s">
        <v>458</v>
      </c>
      <c r="C38" s="7" t="s">
        <v>457</v>
      </c>
      <c r="D38" s="7" t="s">
        <v>2633</v>
      </c>
      <c r="E38" s="7" t="s">
        <v>140</v>
      </c>
      <c r="F38" s="7" t="s">
        <v>2632</v>
      </c>
    </row>
    <row r="39" spans="2:6" ht="39.6" x14ac:dyDescent="0.3">
      <c r="B39" s="7" t="s">
        <v>463</v>
      </c>
      <c r="C39" s="7" t="s">
        <v>464</v>
      </c>
      <c r="D39" s="7" t="s">
        <v>2634</v>
      </c>
      <c r="E39" s="7" t="s">
        <v>106</v>
      </c>
      <c r="F39" s="7" t="s">
        <v>2635</v>
      </c>
    </row>
    <row r="40" spans="2:6" ht="39.6" x14ac:dyDescent="0.3">
      <c r="B40" s="7" t="s">
        <v>466</v>
      </c>
      <c r="C40" s="7" t="s">
        <v>467</v>
      </c>
      <c r="D40" s="7" t="s">
        <v>2636</v>
      </c>
      <c r="E40" s="7" t="s">
        <v>106</v>
      </c>
      <c r="F40" s="7" t="s">
        <v>2635</v>
      </c>
    </row>
    <row r="41" spans="2:6" ht="52.8" x14ac:dyDescent="0.3">
      <c r="B41" s="7" t="s">
        <v>468</v>
      </c>
      <c r="C41" s="7" t="s">
        <v>467</v>
      </c>
      <c r="D41" s="7" t="s">
        <v>2637</v>
      </c>
      <c r="E41" s="7" t="s">
        <v>158</v>
      </c>
      <c r="F41" s="7" t="s">
        <v>2635</v>
      </c>
    </row>
    <row r="42" spans="2:6" ht="26.4" x14ac:dyDescent="0.3">
      <c r="B42" s="7" t="s">
        <v>504</v>
      </c>
      <c r="C42" s="7" t="s">
        <v>505</v>
      </c>
      <c r="D42" s="7" t="s">
        <v>2638</v>
      </c>
      <c r="E42" s="7" t="s">
        <v>47</v>
      </c>
      <c r="F42" s="7" t="s">
        <v>2639</v>
      </c>
    </row>
    <row r="43" spans="2:6" ht="39.6" x14ac:dyDescent="0.3">
      <c r="B43" s="7" t="s">
        <v>506</v>
      </c>
      <c r="C43" s="7" t="s">
        <v>507</v>
      </c>
      <c r="D43" s="7" t="s">
        <v>2640</v>
      </c>
      <c r="E43" s="7" t="s">
        <v>47</v>
      </c>
      <c r="F43" s="7" t="s">
        <v>2639</v>
      </c>
    </row>
    <row r="44" spans="2:6" ht="39.6" x14ac:dyDescent="0.3">
      <c r="B44" s="7" t="s">
        <v>508</v>
      </c>
      <c r="C44" s="7" t="s">
        <v>507</v>
      </c>
      <c r="D44" s="7" t="s">
        <v>2641</v>
      </c>
      <c r="E44" s="7" t="s">
        <v>47</v>
      </c>
      <c r="F44" s="7" t="s">
        <v>2639</v>
      </c>
    </row>
    <row r="45" spans="2:6" ht="39.6" x14ac:dyDescent="0.3">
      <c r="B45" s="7" t="s">
        <v>536</v>
      </c>
      <c r="C45" s="7" t="s">
        <v>537</v>
      </c>
      <c r="D45" s="7" t="s">
        <v>2642</v>
      </c>
      <c r="E45" s="7" t="s">
        <v>47</v>
      </c>
      <c r="F45" s="7" t="s">
        <v>2621</v>
      </c>
    </row>
    <row r="46" spans="2:6" ht="39.6" x14ac:dyDescent="0.3">
      <c r="B46" s="7" t="s">
        <v>538</v>
      </c>
      <c r="C46" s="7" t="s">
        <v>537</v>
      </c>
      <c r="D46" s="7" t="s">
        <v>2643</v>
      </c>
      <c r="E46" s="7" t="s">
        <v>102</v>
      </c>
      <c r="F46" s="7" t="s">
        <v>2621</v>
      </c>
    </row>
    <row r="47" spans="2:6" ht="39.6" x14ac:dyDescent="0.3">
      <c r="B47" s="7" t="s">
        <v>539</v>
      </c>
      <c r="C47" s="7" t="s">
        <v>540</v>
      </c>
      <c r="D47" s="7" t="s">
        <v>2644</v>
      </c>
      <c r="E47" s="7" t="s">
        <v>193</v>
      </c>
      <c r="F47" s="7" t="s">
        <v>2621</v>
      </c>
    </row>
    <row r="48" spans="2:6" ht="39.6" x14ac:dyDescent="0.3">
      <c r="B48" s="7" t="s">
        <v>541</v>
      </c>
      <c r="C48" s="7" t="s">
        <v>540</v>
      </c>
      <c r="D48" s="7" t="s">
        <v>2645</v>
      </c>
      <c r="E48" s="7" t="s">
        <v>102</v>
      </c>
      <c r="F48" s="7" t="s">
        <v>2621</v>
      </c>
    </row>
    <row r="49" spans="2:6" ht="26.4" x14ac:dyDescent="0.3">
      <c r="B49" s="7" t="s">
        <v>542</v>
      </c>
      <c r="C49" s="7" t="s">
        <v>543</v>
      </c>
      <c r="D49" s="7" t="s">
        <v>2646</v>
      </c>
      <c r="E49" s="7" t="s">
        <v>47</v>
      </c>
      <c r="F49" s="7" t="s">
        <v>2621</v>
      </c>
    </row>
    <row r="50" spans="2:6" ht="39.6" x14ac:dyDescent="0.3">
      <c r="B50" s="7" t="s">
        <v>605</v>
      </c>
      <c r="C50" s="7" t="s">
        <v>600</v>
      </c>
      <c r="D50" s="7" t="s">
        <v>2647</v>
      </c>
      <c r="E50" s="7" t="s">
        <v>606</v>
      </c>
      <c r="F50" s="7" t="s">
        <v>2648</v>
      </c>
    </row>
    <row r="51" spans="2:6" ht="26.4" x14ac:dyDescent="0.3">
      <c r="B51" s="7" t="s">
        <v>651</v>
      </c>
      <c r="C51" s="7" t="s">
        <v>652</v>
      </c>
      <c r="D51" s="7" t="s">
        <v>2649</v>
      </c>
      <c r="E51" s="7" t="s">
        <v>47</v>
      </c>
      <c r="F51" s="7" t="s">
        <v>2650</v>
      </c>
    </row>
    <row r="52" spans="2:6" ht="26.4" x14ac:dyDescent="0.3">
      <c r="B52" s="7" t="s">
        <v>653</v>
      </c>
      <c r="C52" s="7" t="s">
        <v>652</v>
      </c>
      <c r="D52" s="7" t="s">
        <v>2651</v>
      </c>
      <c r="E52" s="7" t="s">
        <v>47</v>
      </c>
      <c r="F52" s="7" t="s">
        <v>2650</v>
      </c>
    </row>
    <row r="53" spans="2:6" ht="26.4" x14ac:dyDescent="0.3">
      <c r="B53" s="7" t="s">
        <v>654</v>
      </c>
      <c r="C53" s="7" t="s">
        <v>652</v>
      </c>
      <c r="D53" s="7" t="s">
        <v>2652</v>
      </c>
      <c r="E53" s="7" t="s">
        <v>47</v>
      </c>
      <c r="F53" s="7" t="s">
        <v>2650</v>
      </c>
    </row>
    <row r="54" spans="2:6" ht="39.6" x14ac:dyDescent="0.3">
      <c r="B54" s="7" t="s">
        <v>655</v>
      </c>
      <c r="C54" s="7" t="s">
        <v>650</v>
      </c>
      <c r="D54" s="7" t="s">
        <v>2653</v>
      </c>
      <c r="E54" s="7" t="s">
        <v>47</v>
      </c>
      <c r="F54" s="7" t="s">
        <v>2650</v>
      </c>
    </row>
    <row r="55" spans="2:6" ht="26.4" x14ac:dyDescent="0.3">
      <c r="B55" s="7" t="s">
        <v>671</v>
      </c>
      <c r="C55" s="7" t="s">
        <v>672</v>
      </c>
      <c r="D55" s="7" t="s">
        <v>2654</v>
      </c>
      <c r="E55" s="7" t="s">
        <v>47</v>
      </c>
      <c r="F55" s="7" t="s">
        <v>2655</v>
      </c>
    </row>
    <row r="56" spans="2:6" ht="39.6" x14ac:dyDescent="0.3">
      <c r="B56" s="7" t="s">
        <v>754</v>
      </c>
      <c r="C56" s="7" t="s">
        <v>755</v>
      </c>
      <c r="D56" s="7" t="s">
        <v>2656</v>
      </c>
      <c r="E56" s="7" t="s">
        <v>47</v>
      </c>
      <c r="F56" s="7" t="s">
        <v>2657</v>
      </c>
    </row>
    <row r="57" spans="2:6" ht="52.8" x14ac:dyDescent="0.3">
      <c r="B57" s="7" t="s">
        <v>756</v>
      </c>
      <c r="C57" s="7" t="s">
        <v>755</v>
      </c>
      <c r="D57" s="7" t="s">
        <v>2658</v>
      </c>
      <c r="E57" s="7" t="s">
        <v>47</v>
      </c>
      <c r="F57" s="7" t="s">
        <v>2657</v>
      </c>
    </row>
    <row r="58" spans="2:6" ht="66" x14ac:dyDescent="0.3">
      <c r="B58" s="7" t="s">
        <v>757</v>
      </c>
      <c r="C58" s="7" t="s">
        <v>755</v>
      </c>
      <c r="D58" s="7" t="s">
        <v>2659</v>
      </c>
      <c r="E58" s="7" t="s">
        <v>758</v>
      </c>
      <c r="F58" s="7" t="s">
        <v>2657</v>
      </c>
    </row>
    <row r="59" spans="2:6" ht="52.8" x14ac:dyDescent="0.3">
      <c r="B59" s="7" t="s">
        <v>761</v>
      </c>
      <c r="C59" s="7" t="s">
        <v>762</v>
      </c>
      <c r="D59" s="7" t="s">
        <v>2660</v>
      </c>
      <c r="E59" s="7" t="s">
        <v>758</v>
      </c>
      <c r="F59" s="7" t="s">
        <v>2657</v>
      </c>
    </row>
    <row r="60" spans="2:6" ht="52.8" x14ac:dyDescent="0.3">
      <c r="B60" s="7" t="s">
        <v>770</v>
      </c>
      <c r="C60" s="7" t="s">
        <v>755</v>
      </c>
      <c r="D60" s="7" t="s">
        <v>2661</v>
      </c>
      <c r="E60" s="7" t="s">
        <v>758</v>
      </c>
      <c r="F60" s="7" t="s">
        <v>2662</v>
      </c>
    </row>
    <row r="61" spans="2:6" ht="39.6" x14ac:dyDescent="0.3">
      <c r="B61" s="7" t="s">
        <v>776</v>
      </c>
      <c r="C61" s="7" t="s">
        <v>777</v>
      </c>
      <c r="D61" s="7" t="s">
        <v>2663</v>
      </c>
      <c r="E61" s="7" t="s">
        <v>47</v>
      </c>
      <c r="F61" s="7" t="s">
        <v>2662</v>
      </c>
    </row>
    <row r="62" spans="2:6" ht="26.4" x14ac:dyDescent="0.3">
      <c r="B62" s="7" t="s">
        <v>778</v>
      </c>
      <c r="C62" s="7" t="s">
        <v>777</v>
      </c>
      <c r="D62" s="7" t="s">
        <v>2664</v>
      </c>
      <c r="E62" s="7" t="s">
        <v>47</v>
      </c>
      <c r="F62" s="7" t="s">
        <v>2662</v>
      </c>
    </row>
    <row r="63" spans="2:6" ht="26.4" x14ac:dyDescent="0.3">
      <c r="B63" s="7" t="s">
        <v>779</v>
      </c>
      <c r="C63" s="7" t="s">
        <v>780</v>
      </c>
      <c r="D63" s="7" t="s">
        <v>2665</v>
      </c>
      <c r="E63" s="7" t="s">
        <v>47</v>
      </c>
      <c r="F63" s="7" t="s">
        <v>2662</v>
      </c>
    </row>
    <row r="64" spans="2:6" ht="39.6" x14ac:dyDescent="0.3">
      <c r="B64" s="7" t="s">
        <v>785</v>
      </c>
      <c r="C64" s="7" t="s">
        <v>786</v>
      </c>
      <c r="D64" s="7" t="s">
        <v>2666</v>
      </c>
      <c r="E64" s="7" t="s">
        <v>47</v>
      </c>
      <c r="F64" s="7" t="s">
        <v>2662</v>
      </c>
    </row>
    <row r="65" spans="2:6" ht="39.6" x14ac:dyDescent="0.3">
      <c r="B65" s="7" t="s">
        <v>787</v>
      </c>
      <c r="C65" s="7" t="s">
        <v>786</v>
      </c>
      <c r="D65" s="7" t="s">
        <v>2667</v>
      </c>
      <c r="E65" s="7" t="s">
        <v>193</v>
      </c>
      <c r="F65" s="7" t="s">
        <v>2662</v>
      </c>
    </row>
    <row r="66" spans="2:6" ht="39.6" x14ac:dyDescent="0.3">
      <c r="B66" s="7" t="s">
        <v>810</v>
      </c>
      <c r="C66" s="7" t="s">
        <v>811</v>
      </c>
      <c r="D66" s="7" t="s">
        <v>2668</v>
      </c>
      <c r="E66" s="7" t="s">
        <v>47</v>
      </c>
      <c r="F66" s="7" t="s">
        <v>2669</v>
      </c>
    </row>
    <row r="67" spans="2:6" ht="39.6" x14ac:dyDescent="0.3">
      <c r="B67" s="7" t="s">
        <v>812</v>
      </c>
      <c r="C67" s="7" t="s">
        <v>813</v>
      </c>
      <c r="D67" s="7" t="s">
        <v>2670</v>
      </c>
      <c r="E67" s="7" t="s">
        <v>47</v>
      </c>
      <c r="F67" s="7" t="s">
        <v>2669</v>
      </c>
    </row>
    <row r="68" spans="2:6" ht="52.8" x14ac:dyDescent="0.3">
      <c r="B68" s="7" t="s">
        <v>814</v>
      </c>
      <c r="C68" s="7" t="s">
        <v>806</v>
      </c>
      <c r="D68" s="7" t="s">
        <v>2671</v>
      </c>
      <c r="E68" s="7" t="s">
        <v>758</v>
      </c>
      <c r="F68" s="7" t="s">
        <v>2669</v>
      </c>
    </row>
    <row r="69" spans="2:6" ht="39.6" x14ac:dyDescent="0.3">
      <c r="B69" s="7" t="s">
        <v>1016</v>
      </c>
      <c r="C69" s="7" t="s">
        <v>1017</v>
      </c>
      <c r="D69" s="7" t="s">
        <v>2672</v>
      </c>
      <c r="E69" s="7" t="s">
        <v>606</v>
      </c>
      <c r="F69" s="7" t="s">
        <v>2673</v>
      </c>
    </row>
    <row r="70" spans="2:6" ht="39.6" x14ac:dyDescent="0.3">
      <c r="B70" s="7" t="s">
        <v>1018</v>
      </c>
      <c r="C70" s="7" t="s">
        <v>1017</v>
      </c>
      <c r="D70" s="7" t="s">
        <v>2674</v>
      </c>
      <c r="E70" s="7" t="s">
        <v>606</v>
      </c>
      <c r="F70" s="7" t="s">
        <v>2673</v>
      </c>
    </row>
    <row r="71" spans="2:6" ht="39.6" x14ac:dyDescent="0.3">
      <c r="B71" s="7" t="s">
        <v>1019</v>
      </c>
      <c r="C71" s="7" t="s">
        <v>1017</v>
      </c>
      <c r="D71" s="7" t="s">
        <v>2675</v>
      </c>
      <c r="E71" s="7" t="s">
        <v>606</v>
      </c>
      <c r="F71" s="7" t="s">
        <v>2673</v>
      </c>
    </row>
    <row r="72" spans="2:6" ht="39.6" x14ac:dyDescent="0.3">
      <c r="B72" s="7" t="s">
        <v>1022</v>
      </c>
      <c r="C72" s="7" t="s">
        <v>1023</v>
      </c>
      <c r="D72" s="7" t="s">
        <v>2676</v>
      </c>
      <c r="E72" s="7" t="s">
        <v>47</v>
      </c>
      <c r="F72" s="7" t="s">
        <v>2677</v>
      </c>
    </row>
    <row r="73" spans="2:6" ht="39.6" x14ac:dyDescent="0.3">
      <c r="B73" s="7" t="s">
        <v>1024</v>
      </c>
      <c r="C73" s="7" t="s">
        <v>1023</v>
      </c>
      <c r="D73" s="7" t="s">
        <v>2678</v>
      </c>
      <c r="E73" s="7" t="s">
        <v>47</v>
      </c>
      <c r="F73" s="7" t="s">
        <v>2677</v>
      </c>
    </row>
    <row r="74" spans="2:6" ht="39.6" x14ac:dyDescent="0.3">
      <c r="B74" s="7" t="s">
        <v>1025</v>
      </c>
      <c r="C74" s="7" t="s">
        <v>1023</v>
      </c>
      <c r="D74" s="7" t="s">
        <v>2679</v>
      </c>
      <c r="E74" s="7" t="s">
        <v>47</v>
      </c>
      <c r="F74" s="7" t="s">
        <v>2677</v>
      </c>
    </row>
    <row r="75" spans="2:6" ht="39.6" x14ac:dyDescent="0.3">
      <c r="B75" s="7" t="s">
        <v>1042</v>
      </c>
      <c r="C75" s="7" t="s">
        <v>1043</v>
      </c>
      <c r="D75" s="7" t="s">
        <v>2680</v>
      </c>
      <c r="E75" s="7" t="s">
        <v>106</v>
      </c>
      <c r="F75" s="7" t="s">
        <v>2681</v>
      </c>
    </row>
    <row r="76" spans="2:6" ht="39.6" x14ac:dyDescent="0.3">
      <c r="B76" s="7" t="s">
        <v>1044</v>
      </c>
      <c r="C76" s="7" t="s">
        <v>1045</v>
      </c>
      <c r="D76" s="7" t="s">
        <v>2682</v>
      </c>
      <c r="E76" s="7" t="s">
        <v>106</v>
      </c>
      <c r="F76" s="7" t="s">
        <v>2683</v>
      </c>
    </row>
    <row r="77" spans="2:6" ht="39.6" x14ac:dyDescent="0.3">
      <c r="B77" s="7" t="s">
        <v>1065</v>
      </c>
      <c r="C77" s="7" t="s">
        <v>1066</v>
      </c>
      <c r="D77" s="7" t="s">
        <v>2684</v>
      </c>
      <c r="E77" s="7" t="s">
        <v>106</v>
      </c>
      <c r="F77" s="7" t="s">
        <v>2683</v>
      </c>
    </row>
    <row r="78" spans="2:6" ht="39.6" x14ac:dyDescent="0.3">
      <c r="B78" s="7" t="s">
        <v>1067</v>
      </c>
      <c r="C78" s="7" t="s">
        <v>1066</v>
      </c>
      <c r="D78" s="7" t="s">
        <v>2685</v>
      </c>
      <c r="E78" s="7" t="s">
        <v>106</v>
      </c>
      <c r="F78" s="7" t="s">
        <v>2683</v>
      </c>
    </row>
    <row r="79" spans="2:6" ht="52.8" x14ac:dyDescent="0.3">
      <c r="B79" s="7" t="s">
        <v>1068</v>
      </c>
      <c r="C79" s="7" t="s">
        <v>1069</v>
      </c>
      <c r="D79" s="7" t="s">
        <v>2686</v>
      </c>
      <c r="E79" s="7" t="s">
        <v>206</v>
      </c>
      <c r="F79" s="7" t="s">
        <v>2687</v>
      </c>
    </row>
    <row r="80" spans="2:6" ht="39.6" x14ac:dyDescent="0.3">
      <c r="B80" s="7" t="s">
        <v>1070</v>
      </c>
      <c r="C80" s="7" t="s">
        <v>1069</v>
      </c>
      <c r="D80" s="7" t="s">
        <v>2688</v>
      </c>
      <c r="E80" s="7" t="s">
        <v>106</v>
      </c>
      <c r="F80" s="7" t="s">
        <v>2687</v>
      </c>
    </row>
    <row r="81" spans="2:6" ht="39.6" x14ac:dyDescent="0.3">
      <c r="B81" s="7" t="s">
        <v>1071</v>
      </c>
      <c r="C81" s="7" t="s">
        <v>1069</v>
      </c>
      <c r="D81" s="7" t="s">
        <v>2689</v>
      </c>
      <c r="E81" s="7" t="s">
        <v>106</v>
      </c>
      <c r="F81" s="7" t="s">
        <v>2687</v>
      </c>
    </row>
    <row r="82" spans="2:6" ht="39.6" x14ac:dyDescent="0.3">
      <c r="B82" s="7" t="s">
        <v>1100</v>
      </c>
      <c r="C82" s="7" t="s">
        <v>1101</v>
      </c>
      <c r="D82" s="7" t="s">
        <v>2690</v>
      </c>
      <c r="E82" s="7" t="s">
        <v>140</v>
      </c>
      <c r="F82" s="7" t="s">
        <v>2655</v>
      </c>
    </row>
    <row r="83" spans="2:6" ht="39.6" x14ac:dyDescent="0.3">
      <c r="B83" s="7" t="s">
        <v>1102</v>
      </c>
      <c r="C83" s="7" t="s">
        <v>1103</v>
      </c>
      <c r="D83" s="7" t="s">
        <v>2691</v>
      </c>
      <c r="E83" s="7" t="s">
        <v>1104</v>
      </c>
      <c r="F83" s="7" t="s">
        <v>2683</v>
      </c>
    </row>
    <row r="84" spans="2:6" ht="39.6" x14ac:dyDescent="0.3">
      <c r="B84" s="7" t="s">
        <v>1113</v>
      </c>
      <c r="C84" s="7" t="s">
        <v>1114</v>
      </c>
      <c r="D84" s="7" t="s">
        <v>2692</v>
      </c>
      <c r="E84" s="7" t="s">
        <v>47</v>
      </c>
      <c r="F84" s="7" t="s">
        <v>2683</v>
      </c>
    </row>
    <row r="85" spans="2:6" ht="52.8" x14ac:dyDescent="0.3">
      <c r="B85" s="7" t="s">
        <v>1119</v>
      </c>
      <c r="C85" s="7" t="s">
        <v>1120</v>
      </c>
      <c r="D85" s="7" t="s">
        <v>2693</v>
      </c>
      <c r="E85" s="7" t="s">
        <v>758</v>
      </c>
      <c r="F85" s="7" t="s">
        <v>2683</v>
      </c>
    </row>
    <row r="86" spans="2:6" ht="52.8" x14ac:dyDescent="0.3">
      <c r="B86" s="7" t="s">
        <v>1121</v>
      </c>
      <c r="C86" s="7" t="s">
        <v>1120</v>
      </c>
      <c r="D86" s="7" t="s">
        <v>2694</v>
      </c>
      <c r="E86" s="7" t="s">
        <v>758</v>
      </c>
      <c r="F86" s="7" t="s">
        <v>2683</v>
      </c>
    </row>
    <row r="87" spans="2:6" ht="26.4" x14ac:dyDescent="0.3">
      <c r="B87" s="7" t="s">
        <v>1130</v>
      </c>
      <c r="C87" s="7" t="s">
        <v>1131</v>
      </c>
      <c r="D87" s="7" t="s">
        <v>2695</v>
      </c>
      <c r="E87" s="7" t="s">
        <v>112</v>
      </c>
      <c r="F87" s="7" t="s">
        <v>2683</v>
      </c>
    </row>
    <row r="88" spans="2:6" ht="26.4" x14ac:dyDescent="0.3">
      <c r="B88" s="7" t="s">
        <v>1132</v>
      </c>
      <c r="C88" s="7" t="s">
        <v>1131</v>
      </c>
      <c r="D88" s="7" t="s">
        <v>2696</v>
      </c>
      <c r="E88" s="7" t="s">
        <v>112</v>
      </c>
      <c r="F88" s="7" t="s">
        <v>2683</v>
      </c>
    </row>
    <row r="89" spans="2:6" ht="26.4" x14ac:dyDescent="0.3">
      <c r="B89" s="7" t="s">
        <v>1133</v>
      </c>
      <c r="C89" s="7" t="s">
        <v>1131</v>
      </c>
      <c r="D89" s="7" t="s">
        <v>2697</v>
      </c>
      <c r="E89" s="7" t="s">
        <v>112</v>
      </c>
      <c r="F89" s="7" t="s">
        <v>2683</v>
      </c>
    </row>
    <row r="90" spans="2:6" ht="26.4" x14ac:dyDescent="0.3">
      <c r="B90" s="7" t="s">
        <v>1134</v>
      </c>
      <c r="C90" s="7" t="s">
        <v>1131</v>
      </c>
      <c r="D90" s="7" t="s">
        <v>2698</v>
      </c>
      <c r="E90" s="7" t="s">
        <v>112</v>
      </c>
      <c r="F90" s="7" t="s">
        <v>2683</v>
      </c>
    </row>
    <row r="91" spans="2:6" ht="26.4" x14ac:dyDescent="0.3">
      <c r="B91" s="7" t="s">
        <v>1135</v>
      </c>
      <c r="C91" s="7" t="s">
        <v>1131</v>
      </c>
      <c r="D91" s="7" t="s">
        <v>2699</v>
      </c>
      <c r="E91" s="7" t="s">
        <v>112</v>
      </c>
      <c r="F91" s="7" t="s">
        <v>2683</v>
      </c>
    </row>
    <row r="92" spans="2:6" ht="39.6" x14ac:dyDescent="0.3">
      <c r="B92" s="7" t="s">
        <v>1136</v>
      </c>
      <c r="C92" s="7" t="s">
        <v>1131</v>
      </c>
      <c r="D92" s="7" t="s">
        <v>2700</v>
      </c>
      <c r="E92" s="7" t="s">
        <v>102</v>
      </c>
      <c r="F92" s="7" t="s">
        <v>2683</v>
      </c>
    </row>
    <row r="93" spans="2:6" ht="39.6" x14ac:dyDescent="0.3">
      <c r="B93" s="7" t="s">
        <v>1137</v>
      </c>
      <c r="C93" s="7" t="s">
        <v>1131</v>
      </c>
      <c r="D93" s="7" t="s">
        <v>2701</v>
      </c>
      <c r="E93" s="7" t="s">
        <v>102</v>
      </c>
      <c r="F93" s="7" t="s">
        <v>2683</v>
      </c>
    </row>
    <row r="94" spans="2:6" ht="39.6" x14ac:dyDescent="0.3">
      <c r="B94" s="7" t="s">
        <v>1138</v>
      </c>
      <c r="C94" s="7" t="s">
        <v>1131</v>
      </c>
      <c r="D94" s="7" t="s">
        <v>2702</v>
      </c>
      <c r="E94" s="7" t="s">
        <v>102</v>
      </c>
      <c r="F94" s="7" t="s">
        <v>2683</v>
      </c>
    </row>
    <row r="95" spans="2:6" ht="39.6" x14ac:dyDescent="0.3">
      <c r="B95" s="7" t="s">
        <v>1139</v>
      </c>
      <c r="C95" s="7" t="s">
        <v>1131</v>
      </c>
      <c r="D95" s="7" t="s">
        <v>2703</v>
      </c>
      <c r="E95" s="7" t="s">
        <v>102</v>
      </c>
      <c r="F95" s="7" t="s">
        <v>2683</v>
      </c>
    </row>
    <row r="96" spans="2:6" ht="39.6" x14ac:dyDescent="0.3">
      <c r="B96" s="7" t="s">
        <v>1140</v>
      </c>
      <c r="C96" s="7" t="s">
        <v>1141</v>
      </c>
      <c r="D96" s="7" t="s">
        <v>2704</v>
      </c>
      <c r="E96" s="7" t="s">
        <v>112</v>
      </c>
      <c r="F96" s="7" t="s">
        <v>2683</v>
      </c>
    </row>
    <row r="97" spans="2:6" ht="39.6" x14ac:dyDescent="0.3">
      <c r="B97" s="7" t="s">
        <v>1142</v>
      </c>
      <c r="C97" s="7" t="s">
        <v>1141</v>
      </c>
      <c r="D97" s="7" t="s">
        <v>2705</v>
      </c>
      <c r="E97" s="7" t="s">
        <v>102</v>
      </c>
      <c r="F97" s="7" t="s">
        <v>2683</v>
      </c>
    </row>
    <row r="98" spans="2:6" ht="39.6" x14ac:dyDescent="0.3">
      <c r="B98" s="7" t="s">
        <v>1143</v>
      </c>
      <c r="C98" s="7" t="s">
        <v>1144</v>
      </c>
      <c r="D98" s="7" t="s">
        <v>2706</v>
      </c>
      <c r="E98" s="7" t="s">
        <v>106</v>
      </c>
      <c r="F98" s="7" t="s">
        <v>2683</v>
      </c>
    </row>
    <row r="99" spans="2:6" ht="26.4" x14ac:dyDescent="0.3">
      <c r="B99" s="7" t="s">
        <v>1145</v>
      </c>
      <c r="C99" s="7" t="s">
        <v>1144</v>
      </c>
      <c r="D99" s="7" t="s">
        <v>2707</v>
      </c>
      <c r="E99" s="7" t="s">
        <v>112</v>
      </c>
      <c r="F99" s="7" t="s">
        <v>2683</v>
      </c>
    </row>
    <row r="100" spans="2:6" ht="26.4" x14ac:dyDescent="0.3">
      <c r="B100" s="7" t="s">
        <v>1146</v>
      </c>
      <c r="C100" s="7" t="s">
        <v>1147</v>
      </c>
      <c r="D100" s="7" t="s">
        <v>2708</v>
      </c>
      <c r="E100" s="7" t="s">
        <v>193</v>
      </c>
      <c r="F100" s="7" t="s">
        <v>2683</v>
      </c>
    </row>
    <row r="101" spans="2:6" ht="26.4" x14ac:dyDescent="0.3">
      <c r="B101" s="7" t="s">
        <v>1148</v>
      </c>
      <c r="C101" s="7" t="s">
        <v>1147</v>
      </c>
      <c r="D101" s="7" t="s">
        <v>2709</v>
      </c>
      <c r="E101" s="7" t="s">
        <v>112</v>
      </c>
      <c r="F101" s="7" t="s">
        <v>2683</v>
      </c>
    </row>
    <row r="102" spans="2:6" ht="39.6" x14ac:dyDescent="0.3">
      <c r="B102" s="7" t="s">
        <v>1149</v>
      </c>
      <c r="C102" s="7" t="s">
        <v>1147</v>
      </c>
      <c r="D102" s="7" t="s">
        <v>2710</v>
      </c>
      <c r="E102" s="7" t="s">
        <v>102</v>
      </c>
      <c r="F102" s="7" t="s">
        <v>2683</v>
      </c>
    </row>
    <row r="103" spans="2:6" ht="39.6" x14ac:dyDescent="0.3">
      <c r="B103" s="7" t="s">
        <v>1150</v>
      </c>
      <c r="C103" s="7" t="s">
        <v>1147</v>
      </c>
      <c r="D103" s="7" t="s">
        <v>2711</v>
      </c>
      <c r="E103" s="7" t="s">
        <v>102</v>
      </c>
      <c r="F103" s="7" t="s">
        <v>2683</v>
      </c>
    </row>
    <row r="104" spans="2:6" ht="52.8" x14ac:dyDescent="0.3">
      <c r="B104" s="7" t="s">
        <v>1151</v>
      </c>
      <c r="C104" s="7" t="s">
        <v>1152</v>
      </c>
      <c r="D104" s="7" t="s">
        <v>2712</v>
      </c>
      <c r="E104" s="7" t="s">
        <v>206</v>
      </c>
      <c r="F104" s="7" t="s">
        <v>2683</v>
      </c>
    </row>
    <row r="105" spans="2:6" ht="52.8" x14ac:dyDescent="0.3">
      <c r="B105" s="7" t="s">
        <v>1153</v>
      </c>
      <c r="C105" s="7" t="s">
        <v>1152</v>
      </c>
      <c r="D105" s="7" t="s">
        <v>2713</v>
      </c>
      <c r="E105" s="7" t="s">
        <v>158</v>
      </c>
      <c r="F105" s="7" t="s">
        <v>2683</v>
      </c>
    </row>
    <row r="106" spans="2:6" ht="39.6" x14ac:dyDescent="0.3">
      <c r="B106" s="7" t="s">
        <v>1154</v>
      </c>
      <c r="C106" s="7" t="s">
        <v>1155</v>
      </c>
      <c r="D106" s="7" t="s">
        <v>2714</v>
      </c>
      <c r="E106" s="7" t="s">
        <v>106</v>
      </c>
      <c r="F106" s="7" t="s">
        <v>2683</v>
      </c>
    </row>
    <row r="107" spans="2:6" ht="52.8" x14ac:dyDescent="0.3">
      <c r="B107" s="7" t="s">
        <v>1179</v>
      </c>
      <c r="C107" s="7" t="s">
        <v>1180</v>
      </c>
      <c r="D107" s="7" t="s">
        <v>2715</v>
      </c>
      <c r="E107" s="7" t="s">
        <v>206</v>
      </c>
      <c r="F107" s="7" t="s">
        <v>2683</v>
      </c>
    </row>
    <row r="108" spans="2:6" ht="39.6" x14ac:dyDescent="0.3">
      <c r="B108" s="7" t="s">
        <v>1181</v>
      </c>
      <c r="C108" s="7" t="s">
        <v>1180</v>
      </c>
      <c r="D108" s="7" t="s">
        <v>2716</v>
      </c>
      <c r="E108" s="7" t="s">
        <v>106</v>
      </c>
      <c r="F108" s="7" t="s">
        <v>2683</v>
      </c>
    </row>
    <row r="109" spans="2:6" ht="52.8" x14ac:dyDescent="0.3">
      <c r="B109" s="7" t="s">
        <v>1187</v>
      </c>
      <c r="C109" s="7" t="s">
        <v>1188</v>
      </c>
      <c r="D109" s="7" t="s">
        <v>2717</v>
      </c>
      <c r="E109" s="7" t="s">
        <v>106</v>
      </c>
      <c r="F109" s="7" t="s">
        <v>2718</v>
      </c>
    </row>
    <row r="110" spans="2:6" ht="66" x14ac:dyDescent="0.3">
      <c r="B110" s="7" t="s">
        <v>1189</v>
      </c>
      <c r="C110" s="7" t="s">
        <v>1190</v>
      </c>
      <c r="D110" s="7" t="s">
        <v>2719</v>
      </c>
      <c r="E110" s="7" t="s">
        <v>106</v>
      </c>
      <c r="F110" s="7" t="s">
        <v>2720</v>
      </c>
    </row>
    <row r="111" spans="2:6" ht="39.6" x14ac:dyDescent="0.3">
      <c r="B111" s="7" t="s">
        <v>1639</v>
      </c>
      <c r="C111" s="7" t="s">
        <v>1640</v>
      </c>
      <c r="D111" s="7" t="s">
        <v>2721</v>
      </c>
      <c r="E111" s="7" t="s">
        <v>606</v>
      </c>
      <c r="F111" s="7" t="s">
        <v>2722</v>
      </c>
    </row>
    <row r="112" spans="2:6" ht="39.6" x14ac:dyDescent="0.3">
      <c r="B112" s="7" t="s">
        <v>1641</v>
      </c>
      <c r="C112" s="7" t="s">
        <v>1642</v>
      </c>
      <c r="D112" s="7" t="s">
        <v>2723</v>
      </c>
      <c r="E112" s="7" t="s">
        <v>140</v>
      </c>
      <c r="F112" s="7" t="s">
        <v>2722</v>
      </c>
    </row>
    <row r="113" spans="2:6" ht="66" x14ac:dyDescent="0.3">
      <c r="B113" s="7" t="s">
        <v>1794</v>
      </c>
      <c r="C113" s="7" t="s">
        <v>1795</v>
      </c>
      <c r="D113" s="7" t="s">
        <v>2724</v>
      </c>
      <c r="E113" s="7" t="s">
        <v>140</v>
      </c>
      <c r="F113" s="7" t="s">
        <v>2655</v>
      </c>
    </row>
    <row r="114" spans="2:6" ht="52.8" x14ac:dyDescent="0.3">
      <c r="B114" s="7" t="s">
        <v>1808</v>
      </c>
      <c r="C114" s="7" t="s">
        <v>1809</v>
      </c>
      <c r="D114" s="7" t="s">
        <v>2725</v>
      </c>
      <c r="E114" s="7" t="s">
        <v>206</v>
      </c>
      <c r="F114" s="7" t="s">
        <v>2726</v>
      </c>
    </row>
    <row r="115" spans="2:6" ht="39.6" x14ac:dyDescent="0.3">
      <c r="B115" s="7" t="s">
        <v>1810</v>
      </c>
      <c r="C115" s="7" t="s">
        <v>1809</v>
      </c>
      <c r="D115" s="7" t="s">
        <v>2727</v>
      </c>
      <c r="E115" s="7" t="s">
        <v>606</v>
      </c>
      <c r="F115" s="7" t="s">
        <v>2726</v>
      </c>
    </row>
    <row r="116" spans="2:6" ht="52.8" x14ac:dyDescent="0.3">
      <c r="B116" s="7" t="s">
        <v>1811</v>
      </c>
      <c r="C116" s="7" t="s">
        <v>1809</v>
      </c>
      <c r="D116" s="7" t="s">
        <v>2728</v>
      </c>
      <c r="E116" s="7" t="s">
        <v>606</v>
      </c>
      <c r="F116" s="7" t="s">
        <v>2726</v>
      </c>
    </row>
    <row r="117" spans="2:6" ht="52.8" x14ac:dyDescent="0.3">
      <c r="B117" s="7" t="s">
        <v>1812</v>
      </c>
      <c r="C117" s="7" t="s">
        <v>1809</v>
      </c>
      <c r="D117" s="7" t="s">
        <v>2729</v>
      </c>
      <c r="E117" s="7" t="s">
        <v>158</v>
      </c>
      <c r="F117" s="7" t="s">
        <v>2726</v>
      </c>
    </row>
    <row r="118" spans="2:6" ht="39.6" x14ac:dyDescent="0.3">
      <c r="B118" s="7" t="s">
        <v>1813</v>
      </c>
      <c r="C118" s="7" t="s">
        <v>1809</v>
      </c>
      <c r="D118" s="7" t="s">
        <v>2730</v>
      </c>
      <c r="E118" s="7" t="s">
        <v>606</v>
      </c>
      <c r="F118" s="7" t="s">
        <v>2726</v>
      </c>
    </row>
    <row r="119" spans="2:6" ht="79.2" x14ac:dyDescent="0.3">
      <c r="B119" s="7" t="s">
        <v>1814</v>
      </c>
      <c r="C119" s="7" t="s">
        <v>1815</v>
      </c>
      <c r="D119" s="7" t="s">
        <v>2731</v>
      </c>
      <c r="E119" s="7" t="s">
        <v>158</v>
      </c>
      <c r="F119" s="7" t="s">
        <v>2726</v>
      </c>
    </row>
    <row r="120" spans="2:6" ht="39.6" x14ac:dyDescent="0.3">
      <c r="B120" s="7" t="s">
        <v>1816</v>
      </c>
      <c r="C120" s="7" t="s">
        <v>1817</v>
      </c>
      <c r="D120" s="7" t="s">
        <v>2732</v>
      </c>
      <c r="E120" s="7" t="s">
        <v>606</v>
      </c>
      <c r="F120" s="7" t="s">
        <v>2726</v>
      </c>
    </row>
    <row r="121" spans="2:6" ht="52.8" x14ac:dyDescent="0.3">
      <c r="B121" s="7" t="s">
        <v>1818</v>
      </c>
      <c r="C121" s="7" t="s">
        <v>1819</v>
      </c>
      <c r="D121" s="7" t="s">
        <v>2733</v>
      </c>
      <c r="E121" s="7" t="s">
        <v>158</v>
      </c>
      <c r="F121" s="7" t="s">
        <v>2726</v>
      </c>
    </row>
    <row r="122" spans="2:6" ht="52.8" x14ac:dyDescent="0.3">
      <c r="B122" s="7" t="s">
        <v>1895</v>
      </c>
      <c r="C122" s="7" t="s">
        <v>1896</v>
      </c>
      <c r="D122" s="7" t="s">
        <v>2734</v>
      </c>
      <c r="E122" s="7" t="s">
        <v>106</v>
      </c>
      <c r="F122" s="7" t="s">
        <v>2735</v>
      </c>
    </row>
    <row r="123" spans="2:6" ht="52.8" x14ac:dyDescent="0.3">
      <c r="B123" s="7" t="s">
        <v>1906</v>
      </c>
      <c r="C123" s="7" t="s">
        <v>1907</v>
      </c>
      <c r="D123" s="7" t="s">
        <v>2736</v>
      </c>
      <c r="E123" s="7" t="s">
        <v>140</v>
      </c>
      <c r="F123" s="7" t="s">
        <v>2737</v>
      </c>
    </row>
    <row r="124" spans="2:6" ht="79.2" x14ac:dyDescent="0.3">
      <c r="B124" s="7" t="s">
        <v>1908</v>
      </c>
      <c r="C124" s="7" t="s">
        <v>1907</v>
      </c>
      <c r="D124" s="7" t="s">
        <v>2738</v>
      </c>
      <c r="E124" s="7" t="s">
        <v>140</v>
      </c>
      <c r="F124" s="7" t="s">
        <v>2739</v>
      </c>
    </row>
    <row r="125" spans="2:6" ht="66" x14ac:dyDescent="0.3">
      <c r="B125" s="7" t="s">
        <v>1909</v>
      </c>
      <c r="C125" s="7" t="s">
        <v>1910</v>
      </c>
      <c r="D125" s="7" t="s">
        <v>2740</v>
      </c>
      <c r="E125" s="7" t="s">
        <v>140</v>
      </c>
      <c r="F125" s="7" t="s">
        <v>2741</v>
      </c>
    </row>
    <row r="126" spans="2:6" ht="92.4" x14ac:dyDescent="0.3">
      <c r="B126" s="7" t="s">
        <v>1911</v>
      </c>
      <c r="C126" s="7" t="s">
        <v>1912</v>
      </c>
      <c r="D126" s="7" t="s">
        <v>2742</v>
      </c>
      <c r="E126" s="7" t="s">
        <v>140</v>
      </c>
      <c r="F126" s="7" t="s">
        <v>2743</v>
      </c>
    </row>
    <row r="127" spans="2:6" ht="52.8" x14ac:dyDescent="0.3">
      <c r="B127" s="7" t="s">
        <v>1913</v>
      </c>
      <c r="C127" s="7" t="s">
        <v>1907</v>
      </c>
      <c r="D127" s="7" t="s">
        <v>2744</v>
      </c>
      <c r="E127" s="7" t="s">
        <v>140</v>
      </c>
      <c r="F127" s="7" t="s">
        <v>2745</v>
      </c>
    </row>
    <row r="128" spans="2:6" ht="66" x14ac:dyDescent="0.3">
      <c r="B128" s="7" t="s">
        <v>1914</v>
      </c>
      <c r="C128" s="7" t="s">
        <v>1915</v>
      </c>
      <c r="D128" s="7" t="s">
        <v>2746</v>
      </c>
      <c r="E128" s="7" t="s">
        <v>140</v>
      </c>
      <c r="F128" s="7" t="s">
        <v>2741</v>
      </c>
    </row>
    <row r="129" spans="2:6" ht="52.8" x14ac:dyDescent="0.3">
      <c r="B129" s="7" t="s">
        <v>1916</v>
      </c>
      <c r="C129" s="7" t="s">
        <v>1917</v>
      </c>
      <c r="D129" s="7" t="s">
        <v>2747</v>
      </c>
      <c r="E129" s="7" t="s">
        <v>140</v>
      </c>
      <c r="F129" s="7" t="s">
        <v>2748</v>
      </c>
    </row>
    <row r="130" spans="2:6" ht="92.4" x14ac:dyDescent="0.3">
      <c r="B130" s="7" t="s">
        <v>1918</v>
      </c>
      <c r="C130" s="7" t="s">
        <v>1919</v>
      </c>
      <c r="D130" s="7" t="s">
        <v>2749</v>
      </c>
      <c r="E130" s="7" t="s">
        <v>140</v>
      </c>
      <c r="F130" s="7" t="s">
        <v>2743</v>
      </c>
    </row>
    <row r="131" spans="2:6" ht="39.6" x14ac:dyDescent="0.3">
      <c r="B131" s="7" t="s">
        <v>2033</v>
      </c>
      <c r="C131" s="7" t="s">
        <v>2034</v>
      </c>
      <c r="D131" s="7" t="s">
        <v>2750</v>
      </c>
      <c r="E131" s="7" t="s">
        <v>112</v>
      </c>
      <c r="F131" s="7" t="s">
        <v>2751</v>
      </c>
    </row>
    <row r="132" spans="2:6" ht="39.6" x14ac:dyDescent="0.3">
      <c r="B132" s="7" t="s">
        <v>2035</v>
      </c>
      <c r="C132" s="7" t="s">
        <v>2034</v>
      </c>
      <c r="D132" s="7" t="s">
        <v>2752</v>
      </c>
      <c r="E132" s="7" t="s">
        <v>606</v>
      </c>
      <c r="F132" s="7" t="s">
        <v>2751</v>
      </c>
    </row>
    <row r="133" spans="2:6" ht="39.6" x14ac:dyDescent="0.3">
      <c r="B133" s="7" t="s">
        <v>2036</v>
      </c>
      <c r="C133" s="7" t="s">
        <v>2034</v>
      </c>
      <c r="D133" s="7" t="s">
        <v>2753</v>
      </c>
      <c r="E133" s="7" t="s">
        <v>112</v>
      </c>
      <c r="F133" s="7" t="s">
        <v>2751</v>
      </c>
    </row>
    <row r="134" spans="2:6" ht="52.8" x14ac:dyDescent="0.3">
      <c r="B134" s="7" t="s">
        <v>2048</v>
      </c>
      <c r="C134" s="7" t="s">
        <v>2049</v>
      </c>
      <c r="D134" s="7" t="s">
        <v>2754</v>
      </c>
      <c r="E134" s="7" t="s">
        <v>206</v>
      </c>
      <c r="F134" s="7" t="s">
        <v>2755</v>
      </c>
    </row>
    <row r="135" spans="2:6" ht="26.4" x14ac:dyDescent="0.3">
      <c r="B135" s="7" t="s">
        <v>2215</v>
      </c>
      <c r="C135" s="7" t="s">
        <v>2216</v>
      </c>
      <c r="D135" s="7" t="s">
        <v>2756</v>
      </c>
      <c r="E135" s="7" t="s">
        <v>47</v>
      </c>
      <c r="F135" s="7" t="s">
        <v>2655</v>
      </c>
    </row>
    <row r="136" spans="2:6" ht="52.8" x14ac:dyDescent="0.3">
      <c r="B136" s="7" t="s">
        <v>2217</v>
      </c>
      <c r="C136" s="7" t="s">
        <v>2218</v>
      </c>
      <c r="D136" s="7" t="s">
        <v>2757</v>
      </c>
      <c r="E136" s="7" t="s">
        <v>606</v>
      </c>
      <c r="F136" s="7" t="s">
        <v>2662</v>
      </c>
    </row>
    <row r="137" spans="2:6" ht="52.8" x14ac:dyDescent="0.3">
      <c r="B137" s="7" t="s">
        <v>2219</v>
      </c>
      <c r="C137" s="7" t="s">
        <v>2218</v>
      </c>
      <c r="D137" s="7" t="s">
        <v>2758</v>
      </c>
      <c r="E137" s="7" t="s">
        <v>606</v>
      </c>
      <c r="F137" s="7" t="s">
        <v>2662</v>
      </c>
    </row>
    <row r="138" spans="2:6" ht="52.8" x14ac:dyDescent="0.3">
      <c r="B138" s="7" t="s">
        <v>2220</v>
      </c>
      <c r="C138" s="7" t="s">
        <v>2218</v>
      </c>
      <c r="D138" s="7" t="s">
        <v>2759</v>
      </c>
      <c r="E138" s="7" t="s">
        <v>193</v>
      </c>
      <c r="F138" s="7" t="s">
        <v>2662</v>
      </c>
    </row>
    <row r="139" spans="2:6" ht="39.6" x14ac:dyDescent="0.3">
      <c r="B139" s="7" t="s">
        <v>2268</v>
      </c>
      <c r="C139" s="7" t="s">
        <v>2269</v>
      </c>
      <c r="D139" s="7" t="s">
        <v>2760</v>
      </c>
      <c r="E139" s="7" t="s">
        <v>102</v>
      </c>
      <c r="F139" s="7" t="s">
        <v>2761</v>
      </c>
    </row>
    <row r="140" spans="2:6" ht="39.6" x14ac:dyDescent="0.3">
      <c r="B140" s="7" t="s">
        <v>2270</v>
      </c>
      <c r="C140" s="7" t="s">
        <v>2269</v>
      </c>
      <c r="D140" s="7" t="s">
        <v>2762</v>
      </c>
      <c r="E140" s="7" t="s">
        <v>606</v>
      </c>
      <c r="F140" s="7" t="s">
        <v>2761</v>
      </c>
    </row>
    <row r="141" spans="2:6" ht="52.8" x14ac:dyDescent="0.3">
      <c r="B141" s="7" t="s">
        <v>2290</v>
      </c>
      <c r="C141" s="7" t="s">
        <v>2291</v>
      </c>
      <c r="D141" s="7" t="s">
        <v>2763</v>
      </c>
      <c r="E141" s="7" t="s">
        <v>206</v>
      </c>
      <c r="F141" s="7" t="s">
        <v>2764</v>
      </c>
    </row>
    <row r="142" spans="2:6" ht="39.6" x14ac:dyDescent="0.3">
      <c r="B142" s="7" t="s">
        <v>2297</v>
      </c>
      <c r="C142" s="7" t="s">
        <v>2298</v>
      </c>
      <c r="D142" s="7" t="s">
        <v>2765</v>
      </c>
      <c r="E142" s="7" t="s">
        <v>606</v>
      </c>
      <c r="F142" s="7" t="s">
        <v>2764</v>
      </c>
    </row>
    <row r="143" spans="2:6" ht="39.6" x14ac:dyDescent="0.3">
      <c r="B143" s="7" t="s">
        <v>2424</v>
      </c>
      <c r="C143" s="7" t="s">
        <v>2425</v>
      </c>
      <c r="D143" s="7" t="s">
        <v>2766</v>
      </c>
      <c r="E143" s="7" t="s">
        <v>47</v>
      </c>
      <c r="F143" s="7" t="s">
        <v>2767</v>
      </c>
    </row>
    <row r="144" spans="2:6" ht="39.6" x14ac:dyDescent="0.3">
      <c r="B144" s="7" t="s">
        <v>2426</v>
      </c>
      <c r="C144" s="7" t="s">
        <v>2425</v>
      </c>
      <c r="D144" s="7" t="s">
        <v>2768</v>
      </c>
      <c r="E144" s="7" t="s">
        <v>47</v>
      </c>
      <c r="F144" s="7" t="s">
        <v>2767</v>
      </c>
    </row>
    <row r="145" spans="2:6" ht="39.6" x14ac:dyDescent="0.3">
      <c r="B145" s="7" t="s">
        <v>2427</v>
      </c>
      <c r="C145" s="7" t="s">
        <v>2425</v>
      </c>
      <c r="D145" s="7" t="s">
        <v>2769</v>
      </c>
      <c r="E145" s="7" t="s">
        <v>47</v>
      </c>
      <c r="F145" s="7" t="s">
        <v>2767</v>
      </c>
    </row>
    <row r="146" spans="2:6" ht="39.6" x14ac:dyDescent="0.3">
      <c r="B146" s="7" t="s">
        <v>2465</v>
      </c>
      <c r="C146" s="7" t="s">
        <v>2466</v>
      </c>
      <c r="D146" s="7" t="s">
        <v>2770</v>
      </c>
      <c r="E146" s="7" t="s">
        <v>1104</v>
      </c>
      <c r="F146" s="7" t="s">
        <v>2655</v>
      </c>
    </row>
    <row r="147" spans="2:6" ht="52.8" x14ac:dyDescent="0.3">
      <c r="B147" s="7" t="s">
        <v>2493</v>
      </c>
      <c r="C147" s="7" t="s">
        <v>2494</v>
      </c>
      <c r="D147" s="7" t="s">
        <v>2771</v>
      </c>
      <c r="E147" s="7" t="s">
        <v>606</v>
      </c>
      <c r="F147" s="7" t="s">
        <v>2655</v>
      </c>
    </row>
  </sheetData>
  <mergeCells count="1">
    <mergeCell ref="B3:F3"/>
  </mergeCells>
  <conditionalFormatting sqref="B5:F147">
    <cfRule type="expression" dxfId="3" priority="1">
      <formula>LEN(#REF!)=0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B018-F965-4E3E-AA8D-9532C998F112}">
  <dimension ref="B3:F236"/>
  <sheetViews>
    <sheetView workbookViewId="0">
      <selection sqref="A1:XFD1048576"/>
    </sheetView>
  </sheetViews>
  <sheetFormatPr defaultRowHeight="14.4" x14ac:dyDescent="0.3"/>
  <cols>
    <col min="2" max="2" width="10.88671875" bestFit="1" customWidth="1"/>
    <col min="3" max="3" width="11.88671875" bestFit="1" customWidth="1"/>
    <col min="4" max="4" width="53.44140625" customWidth="1"/>
    <col min="5" max="5" width="13.33203125" bestFit="1" customWidth="1"/>
    <col min="6" max="6" width="48" customWidth="1"/>
  </cols>
  <sheetData>
    <row r="3" spans="2:6" ht="15.6" x14ac:dyDescent="0.3">
      <c r="B3" s="2" t="s">
        <v>2772</v>
      </c>
      <c r="C3" s="3"/>
      <c r="D3" s="3"/>
      <c r="E3" s="3"/>
      <c r="F3" s="3"/>
    </row>
    <row r="4" spans="2:6" ht="39.6" x14ac:dyDescent="0.3">
      <c r="B4" s="5" t="s">
        <v>18</v>
      </c>
      <c r="C4" s="6" t="s">
        <v>19</v>
      </c>
      <c r="D4" s="8" t="s">
        <v>2523</v>
      </c>
      <c r="E4" s="8" t="s">
        <v>2591</v>
      </c>
      <c r="F4" s="9" t="s">
        <v>2592</v>
      </c>
    </row>
    <row r="5" spans="2:6" ht="66" x14ac:dyDescent="0.3">
      <c r="B5" s="7" t="s">
        <v>91</v>
      </c>
      <c r="C5" s="7" t="s">
        <v>92</v>
      </c>
      <c r="D5" s="7" t="s">
        <v>2773</v>
      </c>
      <c r="E5" s="7" t="s">
        <v>93</v>
      </c>
      <c r="F5" s="7" t="s">
        <v>2594</v>
      </c>
    </row>
    <row r="6" spans="2:6" ht="66" x14ac:dyDescent="0.3">
      <c r="B6" s="7" t="s">
        <v>95</v>
      </c>
      <c r="C6" s="7" t="s">
        <v>92</v>
      </c>
      <c r="D6" s="7" t="s">
        <v>2774</v>
      </c>
      <c r="E6" s="7" t="s">
        <v>93</v>
      </c>
      <c r="F6" s="7" t="s">
        <v>2655</v>
      </c>
    </row>
    <row r="7" spans="2:6" ht="66" x14ac:dyDescent="0.3">
      <c r="B7" s="7" t="s">
        <v>96</v>
      </c>
      <c r="C7" s="7" t="s">
        <v>92</v>
      </c>
      <c r="D7" s="7" t="s">
        <v>2775</v>
      </c>
      <c r="E7" s="7" t="s">
        <v>93</v>
      </c>
      <c r="F7" s="7" t="s">
        <v>2655</v>
      </c>
    </row>
    <row r="8" spans="2:6" ht="66" x14ac:dyDescent="0.3">
      <c r="B8" s="7" t="s">
        <v>99</v>
      </c>
      <c r="C8" s="7" t="s">
        <v>100</v>
      </c>
      <c r="D8" s="7" t="s">
        <v>2776</v>
      </c>
      <c r="E8" s="7" t="s">
        <v>93</v>
      </c>
      <c r="F8" s="7" t="s">
        <v>2594</v>
      </c>
    </row>
    <row r="9" spans="2:6" ht="39.6" x14ac:dyDescent="0.3">
      <c r="B9" s="7" t="s">
        <v>101</v>
      </c>
      <c r="C9" s="7" t="s">
        <v>100</v>
      </c>
      <c r="D9" s="7" t="s">
        <v>2777</v>
      </c>
      <c r="E9" s="7" t="s">
        <v>102</v>
      </c>
      <c r="F9" s="7" t="s">
        <v>2594</v>
      </c>
    </row>
    <row r="10" spans="2:6" ht="39.6" x14ac:dyDescent="0.3">
      <c r="B10" s="7" t="s">
        <v>104</v>
      </c>
      <c r="C10" s="7" t="s">
        <v>105</v>
      </c>
      <c r="D10" s="7" t="s">
        <v>2778</v>
      </c>
      <c r="E10" s="7" t="s">
        <v>106</v>
      </c>
      <c r="F10" s="7" t="s">
        <v>2594</v>
      </c>
    </row>
    <row r="11" spans="2:6" ht="39.6" x14ac:dyDescent="0.3">
      <c r="B11" s="7" t="s">
        <v>107</v>
      </c>
      <c r="C11" s="7" t="s">
        <v>105</v>
      </c>
      <c r="D11" s="7" t="s">
        <v>2779</v>
      </c>
      <c r="E11" s="7" t="s">
        <v>106</v>
      </c>
      <c r="F11" s="7" t="s">
        <v>2594</v>
      </c>
    </row>
    <row r="12" spans="2:6" ht="39.6" x14ac:dyDescent="0.3">
      <c r="B12" s="7" t="s">
        <v>108</v>
      </c>
      <c r="C12" s="7" t="s">
        <v>105</v>
      </c>
      <c r="D12" s="7" t="s">
        <v>2780</v>
      </c>
      <c r="E12" s="7" t="s">
        <v>106</v>
      </c>
      <c r="F12" s="7" t="s">
        <v>2594</v>
      </c>
    </row>
    <row r="13" spans="2:6" ht="39.6" x14ac:dyDescent="0.3">
      <c r="B13" s="7" t="s">
        <v>109</v>
      </c>
      <c r="C13" s="7" t="s">
        <v>105</v>
      </c>
      <c r="D13" s="7" t="s">
        <v>2781</v>
      </c>
      <c r="E13" s="7" t="s">
        <v>106</v>
      </c>
      <c r="F13" s="7" t="s">
        <v>2594</v>
      </c>
    </row>
    <row r="14" spans="2:6" ht="39.6" x14ac:dyDescent="0.3">
      <c r="B14" s="7" t="s">
        <v>110</v>
      </c>
      <c r="C14" s="7" t="s">
        <v>105</v>
      </c>
      <c r="D14" s="7" t="s">
        <v>2782</v>
      </c>
      <c r="E14" s="7" t="s">
        <v>106</v>
      </c>
      <c r="F14" s="7" t="s">
        <v>2594</v>
      </c>
    </row>
    <row r="15" spans="2:6" ht="26.4" x14ac:dyDescent="0.3">
      <c r="B15" s="7" t="s">
        <v>111</v>
      </c>
      <c r="C15" s="7" t="s">
        <v>105</v>
      </c>
      <c r="D15" s="7" t="s">
        <v>2783</v>
      </c>
      <c r="E15" s="7" t="s">
        <v>112</v>
      </c>
      <c r="F15" s="7" t="s">
        <v>2594</v>
      </c>
    </row>
    <row r="16" spans="2:6" ht="26.4" x14ac:dyDescent="0.3">
      <c r="B16" s="7" t="s">
        <v>113</v>
      </c>
      <c r="C16" s="7" t="s">
        <v>105</v>
      </c>
      <c r="D16" s="7" t="s">
        <v>2784</v>
      </c>
      <c r="E16" s="7" t="s">
        <v>112</v>
      </c>
      <c r="F16" s="7" t="s">
        <v>2594</v>
      </c>
    </row>
    <row r="17" spans="2:6" ht="26.4" x14ac:dyDescent="0.3">
      <c r="B17" s="7" t="s">
        <v>114</v>
      </c>
      <c r="C17" s="7" t="s">
        <v>105</v>
      </c>
      <c r="D17" s="7" t="s">
        <v>2785</v>
      </c>
      <c r="E17" s="7" t="s">
        <v>112</v>
      </c>
      <c r="F17" s="7" t="s">
        <v>2594</v>
      </c>
    </row>
    <row r="18" spans="2:6" ht="26.4" x14ac:dyDescent="0.3">
      <c r="B18" s="7" t="s">
        <v>115</v>
      </c>
      <c r="C18" s="7" t="s">
        <v>105</v>
      </c>
      <c r="D18" s="7" t="s">
        <v>2786</v>
      </c>
      <c r="E18" s="7" t="s">
        <v>112</v>
      </c>
      <c r="F18" s="7" t="s">
        <v>2594</v>
      </c>
    </row>
    <row r="19" spans="2:6" ht="26.4" x14ac:dyDescent="0.3">
      <c r="B19" s="7" t="s">
        <v>116</v>
      </c>
      <c r="C19" s="7" t="s">
        <v>105</v>
      </c>
      <c r="D19" s="7" t="s">
        <v>2787</v>
      </c>
      <c r="E19" s="7" t="s">
        <v>112</v>
      </c>
      <c r="F19" s="7" t="s">
        <v>2594</v>
      </c>
    </row>
    <row r="20" spans="2:6" ht="26.4" x14ac:dyDescent="0.3">
      <c r="B20" s="7" t="s">
        <v>138</v>
      </c>
      <c r="C20" s="7" t="s">
        <v>139</v>
      </c>
      <c r="D20" s="7" t="s">
        <v>2788</v>
      </c>
      <c r="E20" s="7" t="s">
        <v>140</v>
      </c>
      <c r="F20" s="7" t="s">
        <v>2655</v>
      </c>
    </row>
    <row r="21" spans="2:6" ht="39.6" x14ac:dyDescent="0.3">
      <c r="B21" s="7" t="s">
        <v>154</v>
      </c>
      <c r="C21" s="7" t="s">
        <v>155</v>
      </c>
      <c r="D21" s="7" t="s">
        <v>2789</v>
      </c>
      <c r="E21" s="7" t="s">
        <v>106</v>
      </c>
      <c r="F21" s="7" t="s">
        <v>2790</v>
      </c>
    </row>
    <row r="22" spans="2:6" ht="52.8" x14ac:dyDescent="0.3">
      <c r="B22" s="7" t="s">
        <v>156</v>
      </c>
      <c r="C22" s="7" t="s">
        <v>155</v>
      </c>
      <c r="D22" s="7" t="s">
        <v>2791</v>
      </c>
      <c r="E22" s="7" t="s">
        <v>106</v>
      </c>
      <c r="F22" s="7" t="s">
        <v>2790</v>
      </c>
    </row>
    <row r="23" spans="2:6" ht="52.8" x14ac:dyDescent="0.3">
      <c r="B23" s="7" t="s">
        <v>157</v>
      </c>
      <c r="C23" s="7" t="s">
        <v>155</v>
      </c>
      <c r="D23" s="7" t="s">
        <v>2792</v>
      </c>
      <c r="E23" s="7" t="s">
        <v>158</v>
      </c>
      <c r="F23" s="7" t="s">
        <v>2790</v>
      </c>
    </row>
    <row r="24" spans="2:6" ht="52.8" x14ac:dyDescent="0.3">
      <c r="B24" s="7" t="s">
        <v>159</v>
      </c>
      <c r="C24" s="7" t="s">
        <v>155</v>
      </c>
      <c r="D24" s="7" t="s">
        <v>2793</v>
      </c>
      <c r="E24" s="7" t="s">
        <v>158</v>
      </c>
      <c r="F24" s="7" t="s">
        <v>2790</v>
      </c>
    </row>
    <row r="25" spans="2:6" ht="52.8" x14ac:dyDescent="0.3">
      <c r="B25" s="7" t="s">
        <v>160</v>
      </c>
      <c r="C25" s="7" t="s">
        <v>155</v>
      </c>
      <c r="D25" s="7" t="s">
        <v>2794</v>
      </c>
      <c r="E25" s="7" t="s">
        <v>158</v>
      </c>
      <c r="F25" s="7" t="s">
        <v>2790</v>
      </c>
    </row>
    <row r="26" spans="2:6" ht="52.8" x14ac:dyDescent="0.3">
      <c r="B26" s="7" t="s">
        <v>161</v>
      </c>
      <c r="C26" s="7" t="s">
        <v>155</v>
      </c>
      <c r="D26" s="7" t="s">
        <v>2795</v>
      </c>
      <c r="E26" s="7" t="s">
        <v>158</v>
      </c>
      <c r="F26" s="7" t="s">
        <v>2790</v>
      </c>
    </row>
    <row r="27" spans="2:6" ht="39.6" x14ac:dyDescent="0.3">
      <c r="B27" s="7" t="s">
        <v>171</v>
      </c>
      <c r="C27" s="7" t="s">
        <v>172</v>
      </c>
      <c r="D27" s="7" t="s">
        <v>2796</v>
      </c>
      <c r="E27" s="7" t="s">
        <v>102</v>
      </c>
      <c r="F27" s="7" t="s">
        <v>2681</v>
      </c>
    </row>
    <row r="28" spans="2:6" ht="39.6" x14ac:dyDescent="0.3">
      <c r="B28" s="7" t="s">
        <v>173</v>
      </c>
      <c r="C28" s="7" t="s">
        <v>172</v>
      </c>
      <c r="D28" s="7" t="s">
        <v>2797</v>
      </c>
      <c r="E28" s="7" t="s">
        <v>102</v>
      </c>
      <c r="F28" s="7" t="s">
        <v>2681</v>
      </c>
    </row>
    <row r="29" spans="2:6" ht="39.6" x14ac:dyDescent="0.3">
      <c r="B29" s="7" t="s">
        <v>174</v>
      </c>
      <c r="C29" s="7" t="s">
        <v>172</v>
      </c>
      <c r="D29" s="7" t="s">
        <v>2798</v>
      </c>
      <c r="E29" s="7" t="s">
        <v>102</v>
      </c>
      <c r="F29" s="7" t="s">
        <v>2681</v>
      </c>
    </row>
    <row r="30" spans="2:6" ht="39.6" x14ac:dyDescent="0.3">
      <c r="B30" s="7" t="s">
        <v>175</v>
      </c>
      <c r="C30" s="7" t="s">
        <v>172</v>
      </c>
      <c r="D30" s="7" t="s">
        <v>2799</v>
      </c>
      <c r="E30" s="7" t="s">
        <v>102</v>
      </c>
      <c r="F30" s="7" t="s">
        <v>2681</v>
      </c>
    </row>
    <row r="31" spans="2:6" ht="52.8" x14ac:dyDescent="0.3">
      <c r="B31" s="7" t="s">
        <v>176</v>
      </c>
      <c r="C31" s="7" t="s">
        <v>177</v>
      </c>
      <c r="D31" s="7" t="s">
        <v>2800</v>
      </c>
      <c r="E31" s="7" t="s">
        <v>102</v>
      </c>
      <c r="F31" s="7" t="s">
        <v>2681</v>
      </c>
    </row>
    <row r="32" spans="2:6" ht="39.6" x14ac:dyDescent="0.3">
      <c r="B32" s="7" t="s">
        <v>178</v>
      </c>
      <c r="C32" s="7" t="s">
        <v>177</v>
      </c>
      <c r="D32" s="7" t="s">
        <v>2801</v>
      </c>
      <c r="E32" s="7" t="s">
        <v>102</v>
      </c>
      <c r="F32" s="7" t="s">
        <v>2681</v>
      </c>
    </row>
    <row r="33" spans="2:6" ht="26.4" x14ac:dyDescent="0.3">
      <c r="B33" s="7" t="s">
        <v>191</v>
      </c>
      <c r="C33" s="7" t="s">
        <v>192</v>
      </c>
      <c r="D33" s="7" t="s">
        <v>2802</v>
      </c>
      <c r="E33" s="7" t="s">
        <v>193</v>
      </c>
      <c r="F33" s="7" t="s">
        <v>2681</v>
      </c>
    </row>
    <row r="34" spans="2:6" ht="52.8" x14ac:dyDescent="0.3">
      <c r="B34" s="7" t="s">
        <v>194</v>
      </c>
      <c r="C34" s="7" t="s">
        <v>195</v>
      </c>
      <c r="D34" s="7" t="s">
        <v>2803</v>
      </c>
      <c r="E34" s="7" t="s">
        <v>193</v>
      </c>
      <c r="F34" s="7" t="s">
        <v>2681</v>
      </c>
    </row>
    <row r="35" spans="2:6" ht="39.6" x14ac:dyDescent="0.3">
      <c r="B35" s="7" t="s">
        <v>229</v>
      </c>
      <c r="C35" s="7" t="s">
        <v>230</v>
      </c>
      <c r="D35" s="7" t="s">
        <v>2804</v>
      </c>
      <c r="E35" s="7" t="s">
        <v>231</v>
      </c>
      <c r="F35" s="7" t="s">
        <v>2805</v>
      </c>
    </row>
    <row r="36" spans="2:6" ht="39.6" x14ac:dyDescent="0.3">
      <c r="B36" s="7" t="s">
        <v>232</v>
      </c>
      <c r="C36" s="7" t="s">
        <v>230</v>
      </c>
      <c r="D36" s="7" t="s">
        <v>2806</v>
      </c>
      <c r="E36" s="7" t="s">
        <v>140</v>
      </c>
      <c r="F36" s="7" t="s">
        <v>2805</v>
      </c>
    </row>
    <row r="37" spans="2:6" ht="39.6" x14ac:dyDescent="0.3">
      <c r="B37" s="7" t="s">
        <v>233</v>
      </c>
      <c r="C37" s="7" t="s">
        <v>230</v>
      </c>
      <c r="D37" s="7" t="s">
        <v>2807</v>
      </c>
      <c r="E37" s="7" t="s">
        <v>234</v>
      </c>
      <c r="F37" s="7" t="s">
        <v>2808</v>
      </c>
    </row>
    <row r="38" spans="2:6" ht="52.8" x14ac:dyDescent="0.3">
      <c r="B38" s="7" t="s">
        <v>235</v>
      </c>
      <c r="C38" s="7" t="s">
        <v>236</v>
      </c>
      <c r="D38" s="7" t="s">
        <v>2809</v>
      </c>
      <c r="E38" s="7" t="s">
        <v>206</v>
      </c>
      <c r="F38" s="7" t="s">
        <v>2805</v>
      </c>
    </row>
    <row r="39" spans="2:6" ht="39.6" x14ac:dyDescent="0.3">
      <c r="B39" s="7" t="s">
        <v>237</v>
      </c>
      <c r="C39" s="7" t="s">
        <v>236</v>
      </c>
      <c r="D39" s="7" t="s">
        <v>2810</v>
      </c>
      <c r="E39" s="7" t="s">
        <v>106</v>
      </c>
      <c r="F39" s="7" t="s">
        <v>2805</v>
      </c>
    </row>
    <row r="40" spans="2:6" ht="39.6" x14ac:dyDescent="0.3">
      <c r="B40" s="7" t="s">
        <v>240</v>
      </c>
      <c r="C40" s="7" t="s">
        <v>241</v>
      </c>
      <c r="D40" s="7" t="s">
        <v>2811</v>
      </c>
      <c r="E40" s="7" t="s">
        <v>106</v>
      </c>
      <c r="F40" s="7" t="s">
        <v>2805</v>
      </c>
    </row>
    <row r="41" spans="2:6" ht="39.6" x14ac:dyDescent="0.3">
      <c r="B41" s="7" t="s">
        <v>242</v>
      </c>
      <c r="C41" s="7" t="s">
        <v>243</v>
      </c>
      <c r="D41" s="7" t="s">
        <v>2812</v>
      </c>
      <c r="E41" s="7" t="s">
        <v>106</v>
      </c>
      <c r="F41" s="7" t="s">
        <v>2805</v>
      </c>
    </row>
    <row r="42" spans="2:6" ht="39.6" x14ac:dyDescent="0.3">
      <c r="B42" s="7" t="s">
        <v>244</v>
      </c>
      <c r="C42" s="7" t="s">
        <v>245</v>
      </c>
      <c r="D42" s="7" t="s">
        <v>2813</v>
      </c>
      <c r="E42" s="7" t="s">
        <v>106</v>
      </c>
      <c r="F42" s="7" t="s">
        <v>2805</v>
      </c>
    </row>
    <row r="43" spans="2:6" ht="39.6" x14ac:dyDescent="0.3">
      <c r="B43" s="7" t="s">
        <v>246</v>
      </c>
      <c r="C43" s="7" t="s">
        <v>245</v>
      </c>
      <c r="D43" s="7" t="s">
        <v>2814</v>
      </c>
      <c r="E43" s="7" t="s">
        <v>106</v>
      </c>
      <c r="F43" s="7" t="s">
        <v>2805</v>
      </c>
    </row>
    <row r="44" spans="2:6" ht="26.4" x14ac:dyDescent="0.3">
      <c r="B44" s="7" t="s">
        <v>319</v>
      </c>
      <c r="C44" s="7" t="s">
        <v>320</v>
      </c>
      <c r="D44" s="7" t="s">
        <v>2815</v>
      </c>
      <c r="E44" s="7" t="s">
        <v>193</v>
      </c>
      <c r="F44" s="7" t="s">
        <v>2655</v>
      </c>
    </row>
    <row r="45" spans="2:6" ht="26.4" x14ac:dyDescent="0.3">
      <c r="B45" s="7" t="s">
        <v>321</v>
      </c>
      <c r="C45" s="7" t="s">
        <v>320</v>
      </c>
      <c r="D45" s="7" t="s">
        <v>2816</v>
      </c>
      <c r="E45" s="7" t="s">
        <v>193</v>
      </c>
      <c r="F45" s="7" t="s">
        <v>2655</v>
      </c>
    </row>
    <row r="46" spans="2:6" ht="39.6" x14ac:dyDescent="0.3">
      <c r="B46" s="7" t="s">
        <v>322</v>
      </c>
      <c r="C46" s="7" t="s">
        <v>323</v>
      </c>
      <c r="D46" s="7" t="s">
        <v>2817</v>
      </c>
      <c r="E46" s="7" t="s">
        <v>47</v>
      </c>
      <c r="F46" s="7" t="s">
        <v>2655</v>
      </c>
    </row>
    <row r="47" spans="2:6" ht="52.8" x14ac:dyDescent="0.3">
      <c r="B47" s="7" t="s">
        <v>351</v>
      </c>
      <c r="C47" s="7" t="s">
        <v>352</v>
      </c>
      <c r="D47" s="7" t="s">
        <v>2818</v>
      </c>
      <c r="E47" s="7" t="s">
        <v>140</v>
      </c>
      <c r="F47" s="7" t="s">
        <v>2655</v>
      </c>
    </row>
    <row r="48" spans="2:6" ht="39.6" x14ac:dyDescent="0.3">
      <c r="B48" s="7" t="s">
        <v>408</v>
      </c>
      <c r="C48" s="7" t="s">
        <v>409</v>
      </c>
      <c r="D48" s="7" t="s">
        <v>2819</v>
      </c>
      <c r="E48" s="7" t="s">
        <v>140</v>
      </c>
      <c r="F48" s="7" t="s">
        <v>2655</v>
      </c>
    </row>
    <row r="49" spans="2:6" ht="26.4" x14ac:dyDescent="0.3">
      <c r="B49" s="7" t="s">
        <v>453</v>
      </c>
      <c r="C49" s="7" t="s">
        <v>454</v>
      </c>
      <c r="D49" s="7" t="s">
        <v>2820</v>
      </c>
      <c r="E49" s="7" t="s">
        <v>140</v>
      </c>
      <c r="F49" s="7" t="s">
        <v>2621</v>
      </c>
    </row>
    <row r="50" spans="2:6" ht="39.6" x14ac:dyDescent="0.3">
      <c r="B50" s="7" t="s">
        <v>455</v>
      </c>
      <c r="C50" s="7" t="s">
        <v>454</v>
      </c>
      <c r="D50" s="7" t="s">
        <v>2821</v>
      </c>
      <c r="E50" s="7" t="s">
        <v>193</v>
      </c>
      <c r="F50" s="7" t="s">
        <v>2621</v>
      </c>
    </row>
    <row r="51" spans="2:6" ht="66" x14ac:dyDescent="0.3">
      <c r="B51" s="7" t="s">
        <v>469</v>
      </c>
      <c r="C51" s="7" t="s">
        <v>470</v>
      </c>
      <c r="D51" s="7" t="s">
        <v>2822</v>
      </c>
      <c r="E51" s="7" t="s">
        <v>47</v>
      </c>
      <c r="F51" s="7" t="s">
        <v>2823</v>
      </c>
    </row>
    <row r="52" spans="2:6" ht="52.8" x14ac:dyDescent="0.3">
      <c r="B52" s="7" t="s">
        <v>471</v>
      </c>
      <c r="C52" s="7" t="s">
        <v>470</v>
      </c>
      <c r="D52" s="7" t="s">
        <v>2824</v>
      </c>
      <c r="E52" s="7" t="s">
        <v>234</v>
      </c>
      <c r="F52" s="7" t="s">
        <v>2655</v>
      </c>
    </row>
    <row r="53" spans="2:6" ht="39.6" x14ac:dyDescent="0.3">
      <c r="B53" s="7" t="s">
        <v>486</v>
      </c>
      <c r="C53" s="7" t="s">
        <v>487</v>
      </c>
      <c r="D53" s="7" t="s">
        <v>2825</v>
      </c>
      <c r="E53" s="7" t="s">
        <v>47</v>
      </c>
      <c r="F53" s="7" t="s">
        <v>2826</v>
      </c>
    </row>
    <row r="54" spans="2:6" ht="39.6" x14ac:dyDescent="0.3">
      <c r="B54" s="7" t="s">
        <v>491</v>
      </c>
      <c r="C54" s="7" t="s">
        <v>492</v>
      </c>
      <c r="D54" s="7" t="s">
        <v>2827</v>
      </c>
      <c r="E54" s="7" t="s">
        <v>106</v>
      </c>
      <c r="F54" s="7" t="s">
        <v>2826</v>
      </c>
    </row>
    <row r="55" spans="2:6" ht="39.6" x14ac:dyDescent="0.3">
      <c r="B55" s="7" t="s">
        <v>493</v>
      </c>
      <c r="C55" s="7" t="s">
        <v>492</v>
      </c>
      <c r="D55" s="7" t="s">
        <v>2828</v>
      </c>
      <c r="E55" s="7" t="s">
        <v>106</v>
      </c>
      <c r="F55" s="7" t="s">
        <v>2826</v>
      </c>
    </row>
    <row r="56" spans="2:6" ht="39.6" x14ac:dyDescent="0.3">
      <c r="B56" s="7" t="s">
        <v>494</v>
      </c>
      <c r="C56" s="7" t="s">
        <v>492</v>
      </c>
      <c r="D56" s="7" t="s">
        <v>2829</v>
      </c>
      <c r="E56" s="7" t="s">
        <v>106</v>
      </c>
      <c r="F56" s="7" t="s">
        <v>2826</v>
      </c>
    </row>
    <row r="57" spans="2:6" ht="39.6" x14ac:dyDescent="0.3">
      <c r="B57" s="7" t="s">
        <v>495</v>
      </c>
      <c r="C57" s="7" t="s">
        <v>492</v>
      </c>
      <c r="D57" s="7" t="s">
        <v>2830</v>
      </c>
      <c r="E57" s="7" t="s">
        <v>106</v>
      </c>
      <c r="F57" s="7" t="s">
        <v>2826</v>
      </c>
    </row>
    <row r="58" spans="2:6" ht="39.6" x14ac:dyDescent="0.3">
      <c r="B58" s="7" t="s">
        <v>496</v>
      </c>
      <c r="C58" s="7" t="s">
        <v>492</v>
      </c>
      <c r="D58" s="7" t="s">
        <v>2831</v>
      </c>
      <c r="E58" s="7" t="s">
        <v>106</v>
      </c>
      <c r="F58" s="7" t="s">
        <v>2826</v>
      </c>
    </row>
    <row r="59" spans="2:6" ht="39.6" x14ac:dyDescent="0.3">
      <c r="B59" s="7" t="s">
        <v>497</v>
      </c>
      <c r="C59" s="7" t="s">
        <v>492</v>
      </c>
      <c r="D59" s="7" t="s">
        <v>2832</v>
      </c>
      <c r="E59" s="7" t="s">
        <v>106</v>
      </c>
      <c r="F59" s="7" t="s">
        <v>2826</v>
      </c>
    </row>
    <row r="60" spans="2:6" ht="39.6" x14ac:dyDescent="0.3">
      <c r="B60" s="7" t="s">
        <v>498</v>
      </c>
      <c r="C60" s="7" t="s">
        <v>499</v>
      </c>
      <c r="D60" s="7" t="s">
        <v>2833</v>
      </c>
      <c r="E60" s="7" t="s">
        <v>106</v>
      </c>
      <c r="F60" s="7" t="s">
        <v>2826</v>
      </c>
    </row>
    <row r="61" spans="2:6" ht="39.6" x14ac:dyDescent="0.3">
      <c r="B61" s="7" t="s">
        <v>500</v>
      </c>
      <c r="C61" s="7" t="s">
        <v>499</v>
      </c>
      <c r="D61" s="7" t="s">
        <v>2834</v>
      </c>
      <c r="E61" s="7" t="s">
        <v>106</v>
      </c>
      <c r="F61" s="7" t="s">
        <v>2826</v>
      </c>
    </row>
    <row r="62" spans="2:6" ht="39.6" x14ac:dyDescent="0.3">
      <c r="B62" s="7" t="s">
        <v>501</v>
      </c>
      <c r="C62" s="7" t="s">
        <v>502</v>
      </c>
      <c r="D62" s="7" t="s">
        <v>2835</v>
      </c>
      <c r="E62" s="7" t="s">
        <v>106</v>
      </c>
      <c r="F62" s="7" t="s">
        <v>2826</v>
      </c>
    </row>
    <row r="63" spans="2:6" ht="39.6" x14ac:dyDescent="0.3">
      <c r="B63" s="7" t="s">
        <v>510</v>
      </c>
      <c r="C63" s="7" t="s">
        <v>511</v>
      </c>
      <c r="D63" s="7" t="s">
        <v>2836</v>
      </c>
      <c r="E63" s="7" t="s">
        <v>47</v>
      </c>
      <c r="F63" s="7" t="s">
        <v>2639</v>
      </c>
    </row>
    <row r="64" spans="2:6" ht="52.8" x14ac:dyDescent="0.3">
      <c r="B64" s="7" t="s">
        <v>512</v>
      </c>
      <c r="C64" s="7" t="s">
        <v>511</v>
      </c>
      <c r="D64" s="7" t="s">
        <v>2837</v>
      </c>
      <c r="E64" s="7" t="s">
        <v>140</v>
      </c>
      <c r="F64" s="7" t="s">
        <v>2639</v>
      </c>
    </row>
    <row r="65" spans="2:6" ht="39.6" x14ac:dyDescent="0.3">
      <c r="B65" s="7" t="s">
        <v>513</v>
      </c>
      <c r="C65" s="7" t="s">
        <v>511</v>
      </c>
      <c r="D65" s="7" t="s">
        <v>2838</v>
      </c>
      <c r="E65" s="7" t="s">
        <v>47</v>
      </c>
      <c r="F65" s="7" t="s">
        <v>2639</v>
      </c>
    </row>
    <row r="66" spans="2:6" ht="39.6" x14ac:dyDescent="0.3">
      <c r="B66" s="7" t="s">
        <v>527</v>
      </c>
      <c r="C66" s="7" t="s">
        <v>528</v>
      </c>
      <c r="D66" s="7" t="s">
        <v>2839</v>
      </c>
      <c r="E66" s="7" t="s">
        <v>234</v>
      </c>
      <c r="F66" s="7" t="s">
        <v>2621</v>
      </c>
    </row>
    <row r="67" spans="2:6" ht="52.8" x14ac:dyDescent="0.3">
      <c r="B67" s="7" t="s">
        <v>529</v>
      </c>
      <c r="C67" s="7" t="s">
        <v>528</v>
      </c>
      <c r="D67" s="7" t="s">
        <v>2840</v>
      </c>
      <c r="E67" s="7" t="s">
        <v>47</v>
      </c>
      <c r="F67" s="7" t="s">
        <v>2621</v>
      </c>
    </row>
    <row r="68" spans="2:6" ht="39.6" x14ac:dyDescent="0.3">
      <c r="B68" s="7" t="s">
        <v>544</v>
      </c>
      <c r="C68" s="7" t="s">
        <v>545</v>
      </c>
      <c r="D68" s="7" t="s">
        <v>2841</v>
      </c>
      <c r="E68" s="7" t="s">
        <v>140</v>
      </c>
      <c r="F68" s="7" t="s">
        <v>2826</v>
      </c>
    </row>
    <row r="69" spans="2:6" ht="79.2" x14ac:dyDescent="0.3">
      <c r="B69" s="7" t="s">
        <v>546</v>
      </c>
      <c r="C69" s="7" t="s">
        <v>545</v>
      </c>
      <c r="D69" s="7" t="s">
        <v>2842</v>
      </c>
      <c r="E69" s="7" t="s">
        <v>47</v>
      </c>
      <c r="F69" s="7" t="s">
        <v>2826</v>
      </c>
    </row>
    <row r="70" spans="2:6" ht="39.6" x14ac:dyDescent="0.3">
      <c r="B70" s="7" t="s">
        <v>547</v>
      </c>
      <c r="C70" s="7" t="s">
        <v>545</v>
      </c>
      <c r="D70" s="7" t="s">
        <v>2843</v>
      </c>
      <c r="E70" s="7" t="s">
        <v>140</v>
      </c>
      <c r="F70" s="7" t="s">
        <v>2826</v>
      </c>
    </row>
    <row r="71" spans="2:6" ht="66" x14ac:dyDescent="0.3">
      <c r="B71" s="7" t="s">
        <v>548</v>
      </c>
      <c r="C71" s="7" t="s">
        <v>549</v>
      </c>
      <c r="D71" s="7" t="s">
        <v>2844</v>
      </c>
      <c r="E71" s="7" t="s">
        <v>47</v>
      </c>
      <c r="F71" s="7" t="s">
        <v>2621</v>
      </c>
    </row>
    <row r="72" spans="2:6" ht="39.6" x14ac:dyDescent="0.3">
      <c r="B72" s="7" t="s">
        <v>550</v>
      </c>
      <c r="C72" s="7" t="s">
        <v>549</v>
      </c>
      <c r="D72" s="7" t="s">
        <v>2845</v>
      </c>
      <c r="E72" s="7" t="s">
        <v>140</v>
      </c>
      <c r="F72" s="7" t="s">
        <v>2655</v>
      </c>
    </row>
    <row r="73" spans="2:6" ht="26.4" x14ac:dyDescent="0.3">
      <c r="B73" s="7" t="s">
        <v>554</v>
      </c>
      <c r="C73" s="7" t="s">
        <v>555</v>
      </c>
      <c r="D73" s="7" t="s">
        <v>2846</v>
      </c>
      <c r="E73" s="7" t="s">
        <v>140</v>
      </c>
      <c r="F73" s="7" t="s">
        <v>2621</v>
      </c>
    </row>
    <row r="74" spans="2:6" ht="26.4" x14ac:dyDescent="0.3">
      <c r="B74" s="7" t="s">
        <v>556</v>
      </c>
      <c r="C74" s="7" t="s">
        <v>557</v>
      </c>
      <c r="D74" s="7" t="s">
        <v>2847</v>
      </c>
      <c r="E74" s="7" t="s">
        <v>140</v>
      </c>
      <c r="F74" s="7" t="s">
        <v>2621</v>
      </c>
    </row>
    <row r="75" spans="2:6" ht="39.6" x14ac:dyDescent="0.3">
      <c r="B75" s="7" t="s">
        <v>558</v>
      </c>
      <c r="C75" s="7" t="s">
        <v>559</v>
      </c>
      <c r="D75" s="7" t="s">
        <v>2848</v>
      </c>
      <c r="E75" s="7" t="s">
        <v>140</v>
      </c>
      <c r="F75" s="7" t="s">
        <v>2621</v>
      </c>
    </row>
    <row r="76" spans="2:6" ht="39.6" x14ac:dyDescent="0.3">
      <c r="B76" s="7" t="s">
        <v>560</v>
      </c>
      <c r="C76" s="7" t="s">
        <v>561</v>
      </c>
      <c r="D76" s="7" t="s">
        <v>2849</v>
      </c>
      <c r="E76" s="7" t="s">
        <v>140</v>
      </c>
      <c r="F76" s="7" t="s">
        <v>2621</v>
      </c>
    </row>
    <row r="77" spans="2:6" ht="39.6" x14ac:dyDescent="0.3">
      <c r="B77" s="7" t="s">
        <v>680</v>
      </c>
      <c r="C77" s="7" t="s">
        <v>681</v>
      </c>
      <c r="D77" s="7" t="s">
        <v>2850</v>
      </c>
      <c r="E77" s="7" t="s">
        <v>140</v>
      </c>
      <c r="F77" s="7" t="s">
        <v>2655</v>
      </c>
    </row>
    <row r="78" spans="2:6" ht="39.6" x14ac:dyDescent="0.3">
      <c r="B78" s="7" t="s">
        <v>686</v>
      </c>
      <c r="C78" s="7" t="s">
        <v>687</v>
      </c>
      <c r="D78" s="7" t="s">
        <v>2851</v>
      </c>
      <c r="E78" s="7" t="s">
        <v>140</v>
      </c>
      <c r="F78" s="7" t="s">
        <v>2655</v>
      </c>
    </row>
    <row r="79" spans="2:6" ht="39.6" x14ac:dyDescent="0.3">
      <c r="B79" s="7" t="s">
        <v>688</v>
      </c>
      <c r="C79" s="7" t="s">
        <v>687</v>
      </c>
      <c r="D79" s="7" t="s">
        <v>2852</v>
      </c>
      <c r="E79" s="7" t="s">
        <v>140</v>
      </c>
      <c r="F79" s="7" t="s">
        <v>2655</v>
      </c>
    </row>
    <row r="80" spans="2:6" ht="26.4" x14ac:dyDescent="0.3">
      <c r="B80" s="7" t="s">
        <v>736</v>
      </c>
      <c r="C80" s="7" t="s">
        <v>737</v>
      </c>
      <c r="D80" s="7" t="s">
        <v>2853</v>
      </c>
      <c r="E80" s="7" t="s">
        <v>140</v>
      </c>
      <c r="F80" s="7" t="s">
        <v>2594</v>
      </c>
    </row>
    <row r="81" spans="2:6" ht="26.4" x14ac:dyDescent="0.3">
      <c r="B81" s="7" t="s">
        <v>738</v>
      </c>
      <c r="C81" s="7" t="s">
        <v>737</v>
      </c>
      <c r="D81" s="7" t="s">
        <v>2854</v>
      </c>
      <c r="E81" s="7" t="s">
        <v>140</v>
      </c>
      <c r="F81" s="7" t="s">
        <v>2621</v>
      </c>
    </row>
    <row r="82" spans="2:6" ht="39.6" x14ac:dyDescent="0.3">
      <c r="B82" s="7" t="s">
        <v>739</v>
      </c>
      <c r="C82" s="7" t="s">
        <v>740</v>
      </c>
      <c r="D82" s="7" t="s">
        <v>2855</v>
      </c>
      <c r="E82" s="7" t="s">
        <v>140</v>
      </c>
      <c r="F82" s="7" t="s">
        <v>2655</v>
      </c>
    </row>
    <row r="83" spans="2:6" ht="39.6" x14ac:dyDescent="0.3">
      <c r="B83" s="7" t="s">
        <v>771</v>
      </c>
      <c r="C83" s="7" t="s">
        <v>772</v>
      </c>
      <c r="D83" s="7" t="s">
        <v>2856</v>
      </c>
      <c r="E83" s="7" t="s">
        <v>140</v>
      </c>
      <c r="F83" s="7" t="s">
        <v>2655</v>
      </c>
    </row>
    <row r="84" spans="2:6" ht="39.6" x14ac:dyDescent="0.3">
      <c r="B84" s="7" t="s">
        <v>788</v>
      </c>
      <c r="C84" s="7" t="s">
        <v>789</v>
      </c>
      <c r="D84" s="7" t="s">
        <v>2857</v>
      </c>
      <c r="E84" s="7" t="s">
        <v>47</v>
      </c>
      <c r="F84" s="7" t="s">
        <v>2655</v>
      </c>
    </row>
    <row r="85" spans="2:6" ht="26.4" x14ac:dyDescent="0.3">
      <c r="B85" s="7" t="s">
        <v>790</v>
      </c>
      <c r="C85" s="7" t="s">
        <v>789</v>
      </c>
      <c r="D85" s="7" t="s">
        <v>2858</v>
      </c>
      <c r="E85" s="7" t="s">
        <v>140</v>
      </c>
      <c r="F85" s="7" t="s">
        <v>2655</v>
      </c>
    </row>
    <row r="86" spans="2:6" ht="66" x14ac:dyDescent="0.3">
      <c r="B86" s="7" t="s">
        <v>791</v>
      </c>
      <c r="C86" s="7" t="s">
        <v>789</v>
      </c>
      <c r="D86" s="7" t="s">
        <v>2859</v>
      </c>
      <c r="E86" s="7" t="s">
        <v>47</v>
      </c>
      <c r="F86" s="7" t="s">
        <v>2655</v>
      </c>
    </row>
    <row r="87" spans="2:6" ht="39.6" x14ac:dyDescent="0.3">
      <c r="B87" s="7" t="s">
        <v>792</v>
      </c>
      <c r="C87" s="7" t="s">
        <v>793</v>
      </c>
      <c r="D87" s="7" t="s">
        <v>2860</v>
      </c>
      <c r="E87" s="7" t="s">
        <v>140</v>
      </c>
      <c r="F87" s="7" t="s">
        <v>2650</v>
      </c>
    </row>
    <row r="88" spans="2:6" ht="26.4" x14ac:dyDescent="0.3">
      <c r="B88" s="7" t="s">
        <v>795</v>
      </c>
      <c r="C88" s="7" t="s">
        <v>796</v>
      </c>
      <c r="D88" s="7" t="s">
        <v>2861</v>
      </c>
      <c r="E88" s="7" t="s">
        <v>47</v>
      </c>
      <c r="F88" s="7" t="s">
        <v>2655</v>
      </c>
    </row>
    <row r="89" spans="2:6" ht="26.4" x14ac:dyDescent="0.3">
      <c r="B89" s="7" t="s">
        <v>797</v>
      </c>
      <c r="C89" s="7" t="s">
        <v>796</v>
      </c>
      <c r="D89" s="7" t="s">
        <v>2862</v>
      </c>
      <c r="E89" s="7" t="s">
        <v>47</v>
      </c>
      <c r="F89" s="7" t="s">
        <v>2655</v>
      </c>
    </row>
    <row r="90" spans="2:6" ht="39.6" x14ac:dyDescent="0.3">
      <c r="B90" s="7" t="s">
        <v>798</v>
      </c>
      <c r="C90" s="7" t="s">
        <v>799</v>
      </c>
      <c r="D90" s="7" t="s">
        <v>2863</v>
      </c>
      <c r="E90" s="7" t="s">
        <v>47</v>
      </c>
      <c r="F90" s="7" t="s">
        <v>2655</v>
      </c>
    </row>
    <row r="91" spans="2:6" ht="39.6" x14ac:dyDescent="0.3">
      <c r="B91" s="7" t="s">
        <v>819</v>
      </c>
      <c r="C91" s="7" t="s">
        <v>820</v>
      </c>
      <c r="D91" s="7" t="s">
        <v>2864</v>
      </c>
      <c r="E91" s="7" t="s">
        <v>140</v>
      </c>
      <c r="F91" s="7" t="s">
        <v>2655</v>
      </c>
    </row>
    <row r="92" spans="2:6" ht="39.6" x14ac:dyDescent="0.3">
      <c r="B92" s="7" t="s">
        <v>821</v>
      </c>
      <c r="C92" s="7" t="s">
        <v>820</v>
      </c>
      <c r="D92" s="7" t="s">
        <v>2865</v>
      </c>
      <c r="E92" s="7" t="s">
        <v>140</v>
      </c>
      <c r="F92" s="7" t="s">
        <v>2655</v>
      </c>
    </row>
    <row r="93" spans="2:6" ht="26.4" x14ac:dyDescent="0.3">
      <c r="B93" s="7" t="s">
        <v>873</v>
      </c>
      <c r="C93" s="7" t="s">
        <v>874</v>
      </c>
      <c r="D93" s="7" t="s">
        <v>2866</v>
      </c>
      <c r="E93" s="7" t="s">
        <v>140</v>
      </c>
      <c r="F93" s="7" t="s">
        <v>2594</v>
      </c>
    </row>
    <row r="94" spans="2:6" ht="26.4" x14ac:dyDescent="0.3">
      <c r="B94" s="7" t="s">
        <v>937</v>
      </c>
      <c r="C94" s="7" t="s">
        <v>938</v>
      </c>
      <c r="D94" s="7" t="s">
        <v>2867</v>
      </c>
      <c r="E94" s="7" t="s">
        <v>47</v>
      </c>
      <c r="F94" s="7" t="s">
        <v>2655</v>
      </c>
    </row>
    <row r="95" spans="2:6" ht="26.4" x14ac:dyDescent="0.3">
      <c r="B95" s="7" t="s">
        <v>1020</v>
      </c>
      <c r="C95" s="7" t="s">
        <v>1021</v>
      </c>
      <c r="D95" s="7" t="s">
        <v>2868</v>
      </c>
      <c r="E95" s="7" t="s">
        <v>47</v>
      </c>
      <c r="F95" s="7" t="s">
        <v>2655</v>
      </c>
    </row>
    <row r="96" spans="2:6" ht="39.6" x14ac:dyDescent="0.3">
      <c r="B96" s="7" t="s">
        <v>1046</v>
      </c>
      <c r="C96" s="7" t="s">
        <v>1047</v>
      </c>
      <c r="D96" s="7" t="s">
        <v>2869</v>
      </c>
      <c r="E96" s="7" t="s">
        <v>106</v>
      </c>
      <c r="F96" s="7" t="s">
        <v>2655</v>
      </c>
    </row>
    <row r="97" spans="2:6" ht="39.6" x14ac:dyDescent="0.3">
      <c r="B97" s="7" t="s">
        <v>1048</v>
      </c>
      <c r="C97" s="7" t="s">
        <v>1049</v>
      </c>
      <c r="D97" s="7" t="s">
        <v>2870</v>
      </c>
      <c r="E97" s="7" t="s">
        <v>106</v>
      </c>
      <c r="F97" s="7" t="s">
        <v>2655</v>
      </c>
    </row>
    <row r="98" spans="2:6" ht="26.4" x14ac:dyDescent="0.3">
      <c r="B98" s="7" t="s">
        <v>1050</v>
      </c>
      <c r="C98" s="7" t="s">
        <v>1051</v>
      </c>
      <c r="D98" s="7" t="s">
        <v>2871</v>
      </c>
      <c r="E98" s="7" t="s">
        <v>193</v>
      </c>
      <c r="F98" s="7" t="s">
        <v>2683</v>
      </c>
    </row>
    <row r="99" spans="2:6" ht="39.6" x14ac:dyDescent="0.3">
      <c r="B99" s="7" t="s">
        <v>1056</v>
      </c>
      <c r="C99" s="7" t="s">
        <v>1057</v>
      </c>
      <c r="D99" s="7" t="s">
        <v>2872</v>
      </c>
      <c r="E99" s="7" t="s">
        <v>193</v>
      </c>
      <c r="F99" s="7" t="s">
        <v>2873</v>
      </c>
    </row>
    <row r="100" spans="2:6" ht="52.8" x14ac:dyDescent="0.3">
      <c r="B100" s="7" t="s">
        <v>1072</v>
      </c>
      <c r="C100" s="7" t="s">
        <v>1073</v>
      </c>
      <c r="D100" s="7" t="s">
        <v>2874</v>
      </c>
      <c r="E100" s="7" t="s">
        <v>193</v>
      </c>
      <c r="F100" s="7" t="s">
        <v>2873</v>
      </c>
    </row>
    <row r="101" spans="2:6" ht="39.6" x14ac:dyDescent="0.3">
      <c r="B101" s="7" t="s">
        <v>1074</v>
      </c>
      <c r="C101" s="7" t="s">
        <v>1073</v>
      </c>
      <c r="D101" s="7" t="s">
        <v>2875</v>
      </c>
      <c r="E101" s="7" t="s">
        <v>102</v>
      </c>
      <c r="F101" s="7" t="s">
        <v>2873</v>
      </c>
    </row>
    <row r="102" spans="2:6" ht="52.8" x14ac:dyDescent="0.3">
      <c r="B102" s="7" t="s">
        <v>1156</v>
      </c>
      <c r="C102" s="7" t="s">
        <v>1157</v>
      </c>
      <c r="D102" s="7" t="s">
        <v>2876</v>
      </c>
      <c r="E102" s="7" t="s">
        <v>106</v>
      </c>
      <c r="F102" s="7" t="s">
        <v>2655</v>
      </c>
    </row>
    <row r="103" spans="2:6" ht="26.4" x14ac:dyDescent="0.3">
      <c r="B103" s="7" t="s">
        <v>1158</v>
      </c>
      <c r="C103" s="7" t="s">
        <v>1159</v>
      </c>
      <c r="D103" s="7" t="s">
        <v>2877</v>
      </c>
      <c r="E103" s="7" t="s">
        <v>112</v>
      </c>
      <c r="F103" s="7" t="s">
        <v>2655</v>
      </c>
    </row>
    <row r="104" spans="2:6" ht="39.6" x14ac:dyDescent="0.3">
      <c r="B104" s="7" t="s">
        <v>1160</v>
      </c>
      <c r="C104" s="7" t="s">
        <v>1161</v>
      </c>
      <c r="D104" s="7" t="s">
        <v>2878</v>
      </c>
      <c r="E104" s="7" t="s">
        <v>112</v>
      </c>
      <c r="F104" s="7" t="s">
        <v>2655</v>
      </c>
    </row>
    <row r="105" spans="2:6" ht="52.8" x14ac:dyDescent="0.3">
      <c r="B105" s="7" t="s">
        <v>1162</v>
      </c>
      <c r="C105" s="7" t="s">
        <v>1163</v>
      </c>
      <c r="D105" s="7" t="s">
        <v>2879</v>
      </c>
      <c r="E105" s="7" t="s">
        <v>112</v>
      </c>
      <c r="F105" s="7" t="s">
        <v>2655</v>
      </c>
    </row>
    <row r="106" spans="2:6" ht="39.6" x14ac:dyDescent="0.3">
      <c r="B106" s="7" t="s">
        <v>1169</v>
      </c>
      <c r="C106" s="7" t="s">
        <v>1170</v>
      </c>
      <c r="D106" s="7" t="s">
        <v>2880</v>
      </c>
      <c r="E106" s="7" t="s">
        <v>234</v>
      </c>
      <c r="F106" s="7" t="s">
        <v>2655</v>
      </c>
    </row>
    <row r="107" spans="2:6" ht="39.6" x14ac:dyDescent="0.3">
      <c r="B107" s="7" t="s">
        <v>1171</v>
      </c>
      <c r="C107" s="7" t="s">
        <v>1170</v>
      </c>
      <c r="D107" s="7" t="s">
        <v>2881</v>
      </c>
      <c r="E107" s="7" t="s">
        <v>1104</v>
      </c>
      <c r="F107" s="7" t="s">
        <v>2655</v>
      </c>
    </row>
    <row r="108" spans="2:6" ht="26.4" x14ac:dyDescent="0.3">
      <c r="B108" s="7" t="s">
        <v>1182</v>
      </c>
      <c r="C108" s="7" t="s">
        <v>1183</v>
      </c>
      <c r="D108" s="7" t="s">
        <v>2882</v>
      </c>
      <c r="E108" s="7" t="s">
        <v>140</v>
      </c>
      <c r="F108" s="7" t="s">
        <v>2683</v>
      </c>
    </row>
    <row r="109" spans="2:6" ht="26.4" x14ac:dyDescent="0.3">
      <c r="B109" s="7" t="s">
        <v>1373</v>
      </c>
      <c r="C109" s="7" t="s">
        <v>1374</v>
      </c>
      <c r="D109" s="7" t="s">
        <v>2883</v>
      </c>
      <c r="E109" s="7" t="s">
        <v>140</v>
      </c>
      <c r="F109" s="7" t="s">
        <v>2884</v>
      </c>
    </row>
    <row r="110" spans="2:6" ht="52.8" x14ac:dyDescent="0.3">
      <c r="B110" s="7" t="s">
        <v>1532</v>
      </c>
      <c r="C110" s="7" t="s">
        <v>1533</v>
      </c>
      <c r="D110" s="7" t="s">
        <v>2885</v>
      </c>
      <c r="E110" s="7" t="s">
        <v>140</v>
      </c>
      <c r="F110" s="7" t="s">
        <v>2886</v>
      </c>
    </row>
    <row r="111" spans="2:6" ht="39.6" x14ac:dyDescent="0.3">
      <c r="B111" s="7" t="s">
        <v>1534</v>
      </c>
      <c r="C111" s="7" t="s">
        <v>1533</v>
      </c>
      <c r="D111" s="7" t="s">
        <v>2887</v>
      </c>
      <c r="E111" s="7" t="s">
        <v>140</v>
      </c>
      <c r="F111" s="7" t="s">
        <v>2886</v>
      </c>
    </row>
    <row r="112" spans="2:6" ht="52.8" x14ac:dyDescent="0.3">
      <c r="B112" s="7" t="s">
        <v>1535</v>
      </c>
      <c r="C112" s="7" t="s">
        <v>1536</v>
      </c>
      <c r="D112" s="7" t="s">
        <v>2888</v>
      </c>
      <c r="E112" s="7" t="s">
        <v>140</v>
      </c>
      <c r="F112" s="7" t="s">
        <v>2886</v>
      </c>
    </row>
    <row r="113" spans="2:6" ht="52.8" x14ac:dyDescent="0.3">
      <c r="B113" s="7" t="s">
        <v>1537</v>
      </c>
      <c r="C113" s="7" t="s">
        <v>1536</v>
      </c>
      <c r="D113" s="7" t="s">
        <v>2889</v>
      </c>
      <c r="E113" s="7" t="s">
        <v>140</v>
      </c>
      <c r="F113" s="7" t="s">
        <v>2886</v>
      </c>
    </row>
    <row r="114" spans="2:6" ht="52.8" x14ac:dyDescent="0.3">
      <c r="B114" s="7" t="s">
        <v>1538</v>
      </c>
      <c r="C114" s="7" t="s">
        <v>1536</v>
      </c>
      <c r="D114" s="7" t="s">
        <v>2890</v>
      </c>
      <c r="E114" s="7" t="s">
        <v>140</v>
      </c>
      <c r="F114" s="7" t="s">
        <v>2886</v>
      </c>
    </row>
    <row r="115" spans="2:6" ht="39.6" x14ac:dyDescent="0.3">
      <c r="B115" s="7" t="s">
        <v>1539</v>
      </c>
      <c r="C115" s="7" t="s">
        <v>1540</v>
      </c>
      <c r="D115" s="7" t="s">
        <v>2891</v>
      </c>
      <c r="E115" s="7" t="s">
        <v>140</v>
      </c>
      <c r="F115" s="7" t="s">
        <v>2886</v>
      </c>
    </row>
    <row r="116" spans="2:6" ht="26.4" x14ac:dyDescent="0.3">
      <c r="B116" s="7" t="s">
        <v>1561</v>
      </c>
      <c r="C116" s="7" t="s">
        <v>1562</v>
      </c>
      <c r="D116" s="7" t="s">
        <v>2892</v>
      </c>
      <c r="E116" s="7" t="s">
        <v>140</v>
      </c>
      <c r="F116" s="7" t="s">
        <v>2893</v>
      </c>
    </row>
    <row r="117" spans="2:6" ht="52.8" x14ac:dyDescent="0.3">
      <c r="B117" s="7" t="s">
        <v>1570</v>
      </c>
      <c r="C117" s="7" t="s">
        <v>1571</v>
      </c>
      <c r="D117" s="7" t="s">
        <v>2581</v>
      </c>
      <c r="E117" s="7" t="s">
        <v>106</v>
      </c>
      <c r="F117" s="7" t="s">
        <v>2893</v>
      </c>
    </row>
    <row r="118" spans="2:6" ht="52.8" x14ac:dyDescent="0.3">
      <c r="B118" s="7" t="s">
        <v>1573</v>
      </c>
      <c r="C118" s="7" t="s">
        <v>1574</v>
      </c>
      <c r="D118" s="7" t="s">
        <v>2583</v>
      </c>
      <c r="E118" s="7" t="s">
        <v>112</v>
      </c>
      <c r="F118" s="7" t="s">
        <v>2893</v>
      </c>
    </row>
    <row r="119" spans="2:6" ht="39.6" x14ac:dyDescent="0.3">
      <c r="B119" s="7" t="s">
        <v>1665</v>
      </c>
      <c r="C119" s="7" t="s">
        <v>1666</v>
      </c>
      <c r="D119" s="7" t="s">
        <v>2894</v>
      </c>
      <c r="E119" s="7" t="s">
        <v>140</v>
      </c>
      <c r="F119" s="7" t="s">
        <v>2895</v>
      </c>
    </row>
    <row r="120" spans="2:6" ht="39.6" x14ac:dyDescent="0.3">
      <c r="B120" s="7" t="s">
        <v>1667</v>
      </c>
      <c r="C120" s="7" t="s">
        <v>1668</v>
      </c>
      <c r="D120" s="7" t="s">
        <v>2896</v>
      </c>
      <c r="E120" s="7" t="s">
        <v>140</v>
      </c>
      <c r="F120" s="7" t="s">
        <v>2895</v>
      </c>
    </row>
    <row r="121" spans="2:6" ht="66" x14ac:dyDescent="0.3">
      <c r="B121" s="7" t="s">
        <v>1669</v>
      </c>
      <c r="C121" s="7" t="s">
        <v>1670</v>
      </c>
      <c r="D121" s="7" t="s">
        <v>2897</v>
      </c>
      <c r="E121" s="7" t="s">
        <v>140</v>
      </c>
      <c r="F121" s="7" t="s">
        <v>2895</v>
      </c>
    </row>
    <row r="122" spans="2:6" ht="39.6" x14ac:dyDescent="0.3">
      <c r="B122" s="7" t="s">
        <v>1671</v>
      </c>
      <c r="C122" s="7" t="s">
        <v>1672</v>
      </c>
      <c r="D122" s="7" t="s">
        <v>2898</v>
      </c>
      <c r="E122" s="7" t="s">
        <v>140</v>
      </c>
      <c r="F122" s="7" t="s">
        <v>2655</v>
      </c>
    </row>
    <row r="123" spans="2:6" ht="52.8" x14ac:dyDescent="0.3">
      <c r="B123" s="7" t="s">
        <v>1673</v>
      </c>
      <c r="C123" s="7" t="s">
        <v>1672</v>
      </c>
      <c r="D123" s="7" t="s">
        <v>2899</v>
      </c>
      <c r="E123" s="7" t="s">
        <v>140</v>
      </c>
      <c r="F123" s="7" t="s">
        <v>2655</v>
      </c>
    </row>
    <row r="124" spans="2:6" ht="26.4" x14ac:dyDescent="0.3">
      <c r="B124" s="7" t="s">
        <v>1674</v>
      </c>
      <c r="C124" s="7" t="s">
        <v>1672</v>
      </c>
      <c r="D124" s="7" t="s">
        <v>2900</v>
      </c>
      <c r="E124" s="7" t="s">
        <v>140</v>
      </c>
      <c r="F124" s="7" t="s">
        <v>2655</v>
      </c>
    </row>
    <row r="125" spans="2:6" ht="26.4" x14ac:dyDescent="0.3">
      <c r="B125" s="7" t="s">
        <v>1675</v>
      </c>
      <c r="C125" s="7" t="s">
        <v>1672</v>
      </c>
      <c r="D125" s="7" t="s">
        <v>2901</v>
      </c>
      <c r="E125" s="7" t="s">
        <v>140</v>
      </c>
      <c r="F125" s="7" t="s">
        <v>2655</v>
      </c>
    </row>
    <row r="126" spans="2:6" ht="39.6" x14ac:dyDescent="0.3">
      <c r="B126" s="7" t="s">
        <v>1676</v>
      </c>
      <c r="C126" s="7" t="s">
        <v>1672</v>
      </c>
      <c r="D126" s="7" t="s">
        <v>2902</v>
      </c>
      <c r="E126" s="7" t="s">
        <v>140</v>
      </c>
      <c r="F126" s="7" t="s">
        <v>2655</v>
      </c>
    </row>
    <row r="127" spans="2:6" ht="39.6" x14ac:dyDescent="0.3">
      <c r="B127" s="7" t="s">
        <v>1677</v>
      </c>
      <c r="C127" s="7" t="s">
        <v>1672</v>
      </c>
      <c r="D127" s="7" t="s">
        <v>2903</v>
      </c>
      <c r="E127" s="7" t="s">
        <v>140</v>
      </c>
      <c r="F127" s="7" t="s">
        <v>2655</v>
      </c>
    </row>
    <row r="128" spans="2:6" ht="52.8" x14ac:dyDescent="0.3">
      <c r="B128" s="7" t="s">
        <v>1678</v>
      </c>
      <c r="C128" s="7" t="s">
        <v>1679</v>
      </c>
      <c r="D128" s="7" t="s">
        <v>2904</v>
      </c>
      <c r="E128" s="7" t="s">
        <v>140</v>
      </c>
      <c r="F128" s="7" t="s">
        <v>2655</v>
      </c>
    </row>
    <row r="129" spans="2:6" ht="39.6" x14ac:dyDescent="0.3">
      <c r="B129" s="7" t="s">
        <v>1824</v>
      </c>
      <c r="C129" s="7" t="s">
        <v>1825</v>
      </c>
      <c r="D129" s="7" t="s">
        <v>2905</v>
      </c>
      <c r="E129" s="7" t="s">
        <v>112</v>
      </c>
      <c r="F129" s="7" t="s">
        <v>2906</v>
      </c>
    </row>
    <row r="130" spans="2:6" ht="52.8" x14ac:dyDescent="0.3">
      <c r="B130" s="7" t="s">
        <v>1829</v>
      </c>
      <c r="C130" s="7" t="s">
        <v>1830</v>
      </c>
      <c r="D130" s="7" t="s">
        <v>2907</v>
      </c>
      <c r="E130" s="7" t="s">
        <v>112</v>
      </c>
      <c r="F130" s="7" t="s">
        <v>2906</v>
      </c>
    </row>
    <row r="131" spans="2:6" ht="52.8" x14ac:dyDescent="0.3">
      <c r="B131" s="7" t="s">
        <v>1831</v>
      </c>
      <c r="C131" s="7" t="s">
        <v>1830</v>
      </c>
      <c r="D131" s="7" t="s">
        <v>2908</v>
      </c>
      <c r="E131" s="7" t="s">
        <v>206</v>
      </c>
      <c r="F131" s="7" t="s">
        <v>2906</v>
      </c>
    </row>
    <row r="132" spans="2:6" ht="52.8" x14ac:dyDescent="0.3">
      <c r="B132" s="7" t="s">
        <v>1832</v>
      </c>
      <c r="C132" s="7" t="s">
        <v>1830</v>
      </c>
      <c r="D132" s="7" t="s">
        <v>2909</v>
      </c>
      <c r="E132" s="7" t="s">
        <v>112</v>
      </c>
      <c r="F132" s="7" t="s">
        <v>2906</v>
      </c>
    </row>
    <row r="133" spans="2:6" ht="52.8" x14ac:dyDescent="0.3">
      <c r="B133" s="7" t="s">
        <v>1880</v>
      </c>
      <c r="C133" s="7" t="s">
        <v>1881</v>
      </c>
      <c r="D133" s="7" t="s">
        <v>2910</v>
      </c>
      <c r="E133" s="7" t="s">
        <v>1104</v>
      </c>
      <c r="F133" s="7" t="s">
        <v>2655</v>
      </c>
    </row>
    <row r="134" spans="2:6" ht="92.4" x14ac:dyDescent="0.3">
      <c r="B134" s="7" t="s">
        <v>1882</v>
      </c>
      <c r="C134" s="7" t="s">
        <v>1883</v>
      </c>
      <c r="D134" s="7" t="s">
        <v>2911</v>
      </c>
      <c r="E134" s="7" t="s">
        <v>1104</v>
      </c>
      <c r="F134" s="7" t="s">
        <v>2655</v>
      </c>
    </row>
    <row r="135" spans="2:6" ht="105.6" x14ac:dyDescent="0.3">
      <c r="B135" s="7" t="s">
        <v>1884</v>
      </c>
      <c r="C135" s="7" t="s">
        <v>1883</v>
      </c>
      <c r="D135" s="7" t="s">
        <v>2912</v>
      </c>
      <c r="E135" s="7" t="s">
        <v>1104</v>
      </c>
      <c r="F135" s="7" t="s">
        <v>2655</v>
      </c>
    </row>
    <row r="136" spans="2:6" ht="52.8" x14ac:dyDescent="0.3">
      <c r="B136" s="7" t="s">
        <v>1885</v>
      </c>
      <c r="C136" s="7" t="s">
        <v>1883</v>
      </c>
      <c r="D136" s="7" t="s">
        <v>2913</v>
      </c>
      <c r="E136" s="7" t="s">
        <v>1104</v>
      </c>
      <c r="F136" s="7" t="s">
        <v>2655</v>
      </c>
    </row>
    <row r="137" spans="2:6" ht="52.8" x14ac:dyDescent="0.3">
      <c r="B137" s="7" t="s">
        <v>1886</v>
      </c>
      <c r="C137" s="7" t="s">
        <v>1883</v>
      </c>
      <c r="D137" s="7" t="s">
        <v>2914</v>
      </c>
      <c r="E137" s="7" t="s">
        <v>1104</v>
      </c>
      <c r="F137" s="7" t="s">
        <v>2655</v>
      </c>
    </row>
    <row r="138" spans="2:6" ht="52.8" x14ac:dyDescent="0.3">
      <c r="B138" s="7" t="s">
        <v>1887</v>
      </c>
      <c r="C138" s="7" t="s">
        <v>1883</v>
      </c>
      <c r="D138" s="7" t="s">
        <v>2915</v>
      </c>
      <c r="E138" s="7" t="s">
        <v>1104</v>
      </c>
      <c r="F138" s="7" t="s">
        <v>2655</v>
      </c>
    </row>
    <row r="139" spans="2:6" ht="52.8" x14ac:dyDescent="0.3">
      <c r="B139" s="7" t="s">
        <v>1888</v>
      </c>
      <c r="C139" s="7" t="s">
        <v>1883</v>
      </c>
      <c r="D139" s="7" t="s">
        <v>2916</v>
      </c>
      <c r="E139" s="7" t="s">
        <v>1104</v>
      </c>
      <c r="F139" s="7" t="s">
        <v>2655</v>
      </c>
    </row>
    <row r="140" spans="2:6" ht="66" x14ac:dyDescent="0.3">
      <c r="B140" s="7" t="s">
        <v>1893</v>
      </c>
      <c r="C140" s="7" t="s">
        <v>1894</v>
      </c>
      <c r="D140" s="7" t="s">
        <v>2917</v>
      </c>
      <c r="E140" s="7" t="s">
        <v>1104</v>
      </c>
      <c r="F140" s="7" t="s">
        <v>2655</v>
      </c>
    </row>
    <row r="141" spans="2:6" ht="66" x14ac:dyDescent="0.3">
      <c r="B141" s="7" t="s">
        <v>1946</v>
      </c>
      <c r="C141" s="7" t="s">
        <v>1947</v>
      </c>
      <c r="D141" s="7" t="s">
        <v>2918</v>
      </c>
      <c r="E141" s="7" t="s">
        <v>1104</v>
      </c>
      <c r="F141" s="7" t="s">
        <v>2655</v>
      </c>
    </row>
    <row r="142" spans="2:6" ht="52.8" x14ac:dyDescent="0.3">
      <c r="B142" s="7" t="s">
        <v>1948</v>
      </c>
      <c r="C142" s="7" t="s">
        <v>1949</v>
      </c>
      <c r="D142" s="7" t="s">
        <v>2919</v>
      </c>
      <c r="E142" s="7" t="s">
        <v>1104</v>
      </c>
      <c r="F142" s="7" t="s">
        <v>2655</v>
      </c>
    </row>
    <row r="143" spans="2:6" ht="52.8" x14ac:dyDescent="0.3">
      <c r="B143" s="7" t="s">
        <v>1950</v>
      </c>
      <c r="C143" s="7" t="s">
        <v>1949</v>
      </c>
      <c r="D143" s="7" t="s">
        <v>2920</v>
      </c>
      <c r="E143" s="7" t="s">
        <v>1104</v>
      </c>
      <c r="F143" s="7" t="s">
        <v>2655</v>
      </c>
    </row>
    <row r="144" spans="2:6" ht="52.8" x14ac:dyDescent="0.3">
      <c r="B144" s="7" t="s">
        <v>1951</v>
      </c>
      <c r="C144" s="7" t="s">
        <v>1949</v>
      </c>
      <c r="D144" s="7" t="s">
        <v>2921</v>
      </c>
      <c r="E144" s="7" t="s">
        <v>1104</v>
      </c>
      <c r="F144" s="7" t="s">
        <v>2655</v>
      </c>
    </row>
    <row r="145" spans="2:6" ht="39.6" x14ac:dyDescent="0.3">
      <c r="B145" s="7" t="s">
        <v>1952</v>
      </c>
      <c r="C145" s="7" t="s">
        <v>1949</v>
      </c>
      <c r="D145" s="7" t="s">
        <v>2922</v>
      </c>
      <c r="E145" s="7" t="s">
        <v>1104</v>
      </c>
      <c r="F145" s="7" t="s">
        <v>2655</v>
      </c>
    </row>
    <row r="146" spans="2:6" ht="52.8" x14ac:dyDescent="0.3">
      <c r="B146" s="7" t="s">
        <v>1953</v>
      </c>
      <c r="C146" s="7" t="s">
        <v>1954</v>
      </c>
      <c r="D146" s="7" t="s">
        <v>2923</v>
      </c>
      <c r="E146" s="7" t="s">
        <v>1104</v>
      </c>
      <c r="F146" s="7" t="s">
        <v>2655</v>
      </c>
    </row>
    <row r="147" spans="2:6" ht="52.8" x14ac:dyDescent="0.3">
      <c r="B147" s="7" t="s">
        <v>1955</v>
      </c>
      <c r="C147" s="7" t="s">
        <v>1956</v>
      </c>
      <c r="D147" s="7" t="s">
        <v>2924</v>
      </c>
      <c r="E147" s="7" t="s">
        <v>1104</v>
      </c>
      <c r="F147" s="7" t="s">
        <v>2655</v>
      </c>
    </row>
    <row r="148" spans="2:6" ht="52.8" x14ac:dyDescent="0.3">
      <c r="B148" s="7" t="s">
        <v>1957</v>
      </c>
      <c r="C148" s="7" t="s">
        <v>1956</v>
      </c>
      <c r="D148" s="7" t="s">
        <v>2925</v>
      </c>
      <c r="E148" s="7" t="s">
        <v>1104</v>
      </c>
      <c r="F148" s="7" t="s">
        <v>2655</v>
      </c>
    </row>
    <row r="149" spans="2:6" ht="39.6" x14ac:dyDescent="0.3">
      <c r="B149" s="7" t="s">
        <v>1958</v>
      </c>
      <c r="C149" s="7" t="s">
        <v>1959</v>
      </c>
      <c r="D149" s="7" t="s">
        <v>2926</v>
      </c>
      <c r="E149" s="7" t="s">
        <v>1104</v>
      </c>
      <c r="F149" s="7" t="s">
        <v>2655</v>
      </c>
    </row>
    <row r="150" spans="2:6" ht="39.6" x14ac:dyDescent="0.3">
      <c r="B150" s="7" t="s">
        <v>1960</v>
      </c>
      <c r="C150" s="7" t="s">
        <v>1959</v>
      </c>
      <c r="D150" s="7" t="s">
        <v>2927</v>
      </c>
      <c r="E150" s="7" t="s">
        <v>1104</v>
      </c>
      <c r="F150" s="7" t="s">
        <v>2655</v>
      </c>
    </row>
    <row r="151" spans="2:6" ht="66" x14ac:dyDescent="0.3">
      <c r="B151" s="7" t="s">
        <v>1961</v>
      </c>
      <c r="C151" s="7" t="s">
        <v>1959</v>
      </c>
      <c r="D151" s="7" t="s">
        <v>2928</v>
      </c>
      <c r="E151" s="7" t="s">
        <v>1104</v>
      </c>
      <c r="F151" s="7" t="s">
        <v>2655</v>
      </c>
    </row>
    <row r="152" spans="2:6" ht="39.6" x14ac:dyDescent="0.3">
      <c r="B152" s="7" t="s">
        <v>1965</v>
      </c>
      <c r="C152" s="7" t="s">
        <v>1966</v>
      </c>
      <c r="D152" s="7" t="s">
        <v>2929</v>
      </c>
      <c r="E152" s="7" t="s">
        <v>1104</v>
      </c>
      <c r="F152" s="7" t="s">
        <v>2930</v>
      </c>
    </row>
    <row r="153" spans="2:6" ht="39.6" x14ac:dyDescent="0.3">
      <c r="B153" s="7" t="s">
        <v>1967</v>
      </c>
      <c r="C153" s="7" t="s">
        <v>1966</v>
      </c>
      <c r="D153" s="7" t="s">
        <v>2931</v>
      </c>
      <c r="E153" s="7" t="s">
        <v>1104</v>
      </c>
      <c r="F153" s="7" t="s">
        <v>2930</v>
      </c>
    </row>
    <row r="154" spans="2:6" ht="52.8" x14ac:dyDescent="0.3">
      <c r="B154" s="7" t="s">
        <v>1968</v>
      </c>
      <c r="C154" s="7" t="s">
        <v>1969</v>
      </c>
      <c r="D154" s="7" t="s">
        <v>2932</v>
      </c>
      <c r="E154" s="7" t="s">
        <v>1104</v>
      </c>
      <c r="F154" s="7" t="s">
        <v>2930</v>
      </c>
    </row>
    <row r="155" spans="2:6" ht="39.6" x14ac:dyDescent="0.3">
      <c r="B155" s="7" t="s">
        <v>1970</v>
      </c>
      <c r="C155" s="7" t="s">
        <v>1969</v>
      </c>
      <c r="D155" s="7" t="s">
        <v>2933</v>
      </c>
      <c r="E155" s="7" t="s">
        <v>1104</v>
      </c>
      <c r="F155" s="7" t="s">
        <v>2930</v>
      </c>
    </row>
    <row r="156" spans="2:6" ht="52.8" x14ac:dyDescent="0.3">
      <c r="B156" s="7" t="s">
        <v>1971</v>
      </c>
      <c r="C156" s="7" t="s">
        <v>1972</v>
      </c>
      <c r="D156" s="7" t="s">
        <v>2934</v>
      </c>
      <c r="E156" s="7" t="s">
        <v>1104</v>
      </c>
      <c r="F156" s="7" t="s">
        <v>2930</v>
      </c>
    </row>
    <row r="157" spans="2:6" ht="39.6" x14ac:dyDescent="0.3">
      <c r="B157" s="7" t="s">
        <v>1973</v>
      </c>
      <c r="C157" s="7" t="s">
        <v>1972</v>
      </c>
      <c r="D157" s="7" t="s">
        <v>2935</v>
      </c>
      <c r="E157" s="7" t="s">
        <v>1104</v>
      </c>
      <c r="F157" s="7" t="s">
        <v>2930</v>
      </c>
    </row>
    <row r="158" spans="2:6" ht="39.6" x14ac:dyDescent="0.3">
      <c r="B158" s="7" t="s">
        <v>1974</v>
      </c>
      <c r="C158" s="7" t="s">
        <v>1975</v>
      </c>
      <c r="D158" s="7" t="s">
        <v>2936</v>
      </c>
      <c r="E158" s="7" t="s">
        <v>1104</v>
      </c>
      <c r="F158" s="7" t="s">
        <v>2930</v>
      </c>
    </row>
    <row r="159" spans="2:6" ht="39.6" x14ac:dyDescent="0.3">
      <c r="B159" s="7" t="s">
        <v>1976</v>
      </c>
      <c r="C159" s="7" t="s">
        <v>1977</v>
      </c>
      <c r="D159" s="7" t="s">
        <v>2937</v>
      </c>
      <c r="E159" s="7" t="s">
        <v>1104</v>
      </c>
      <c r="F159" s="7" t="s">
        <v>2930</v>
      </c>
    </row>
    <row r="160" spans="2:6" ht="39.6" x14ac:dyDescent="0.3">
      <c r="B160" s="7" t="s">
        <v>1981</v>
      </c>
      <c r="C160" s="7" t="s">
        <v>1982</v>
      </c>
      <c r="D160" s="7" t="s">
        <v>2938</v>
      </c>
      <c r="E160" s="7" t="s">
        <v>193</v>
      </c>
      <c r="F160" s="7" t="s">
        <v>2655</v>
      </c>
    </row>
    <row r="161" spans="2:6" ht="39.6" x14ac:dyDescent="0.3">
      <c r="B161" s="7" t="s">
        <v>1983</v>
      </c>
      <c r="C161" s="7" t="s">
        <v>1984</v>
      </c>
      <c r="D161" s="7" t="s">
        <v>2939</v>
      </c>
      <c r="E161" s="7" t="s">
        <v>193</v>
      </c>
      <c r="F161" s="7" t="s">
        <v>2655</v>
      </c>
    </row>
    <row r="162" spans="2:6" ht="39.6" x14ac:dyDescent="0.3">
      <c r="B162" s="7" t="s">
        <v>1985</v>
      </c>
      <c r="C162" s="7" t="s">
        <v>1986</v>
      </c>
      <c r="D162" s="7" t="s">
        <v>2940</v>
      </c>
      <c r="E162" s="7" t="s">
        <v>193</v>
      </c>
      <c r="F162" s="7" t="s">
        <v>2655</v>
      </c>
    </row>
    <row r="163" spans="2:6" ht="39.6" x14ac:dyDescent="0.3">
      <c r="B163" s="7" t="s">
        <v>1987</v>
      </c>
      <c r="C163" s="7" t="s">
        <v>1986</v>
      </c>
      <c r="D163" s="7" t="s">
        <v>2941</v>
      </c>
      <c r="E163" s="7" t="s">
        <v>193</v>
      </c>
      <c r="F163" s="7" t="s">
        <v>2655</v>
      </c>
    </row>
    <row r="164" spans="2:6" ht="52.8" x14ac:dyDescent="0.3">
      <c r="B164" s="7" t="s">
        <v>1988</v>
      </c>
      <c r="C164" s="7" t="s">
        <v>1989</v>
      </c>
      <c r="D164" s="7" t="s">
        <v>2942</v>
      </c>
      <c r="E164" s="7" t="s">
        <v>193</v>
      </c>
      <c r="F164" s="7" t="s">
        <v>2655</v>
      </c>
    </row>
    <row r="165" spans="2:6" ht="39.6" x14ac:dyDescent="0.3">
      <c r="B165" s="7" t="s">
        <v>1990</v>
      </c>
      <c r="C165" s="7" t="s">
        <v>1991</v>
      </c>
      <c r="D165" s="7" t="s">
        <v>2943</v>
      </c>
      <c r="E165" s="7" t="s">
        <v>193</v>
      </c>
      <c r="F165" s="7" t="s">
        <v>2655</v>
      </c>
    </row>
    <row r="166" spans="2:6" ht="39.6" x14ac:dyDescent="0.3">
      <c r="B166" s="7" t="s">
        <v>1992</v>
      </c>
      <c r="C166" s="7" t="s">
        <v>1991</v>
      </c>
      <c r="D166" s="7" t="s">
        <v>2944</v>
      </c>
      <c r="E166" s="7" t="s">
        <v>193</v>
      </c>
      <c r="F166" s="7" t="s">
        <v>2655</v>
      </c>
    </row>
    <row r="167" spans="2:6" ht="52.8" x14ac:dyDescent="0.3">
      <c r="B167" s="7" t="s">
        <v>1993</v>
      </c>
      <c r="C167" s="7" t="s">
        <v>1991</v>
      </c>
      <c r="D167" s="7" t="s">
        <v>2945</v>
      </c>
      <c r="E167" s="7" t="s">
        <v>193</v>
      </c>
      <c r="F167" s="7" t="s">
        <v>2655</v>
      </c>
    </row>
    <row r="168" spans="2:6" ht="39.6" x14ac:dyDescent="0.3">
      <c r="B168" s="7" t="s">
        <v>2029</v>
      </c>
      <c r="C168" s="7" t="s">
        <v>2030</v>
      </c>
      <c r="D168" s="7" t="s">
        <v>2946</v>
      </c>
      <c r="E168" s="7" t="s">
        <v>606</v>
      </c>
      <c r="F168" s="7" t="s">
        <v>2751</v>
      </c>
    </row>
    <row r="169" spans="2:6" ht="39.6" x14ac:dyDescent="0.3">
      <c r="B169" s="7" t="s">
        <v>2037</v>
      </c>
      <c r="C169" s="7" t="s">
        <v>2038</v>
      </c>
      <c r="D169" s="7" t="s">
        <v>2947</v>
      </c>
      <c r="E169" s="7" t="s">
        <v>112</v>
      </c>
      <c r="F169" s="7" t="s">
        <v>2948</v>
      </c>
    </row>
    <row r="170" spans="2:6" ht="39.6" x14ac:dyDescent="0.3">
      <c r="B170" s="7" t="s">
        <v>2040</v>
      </c>
      <c r="C170" s="7" t="s">
        <v>2041</v>
      </c>
      <c r="D170" s="7" t="s">
        <v>2949</v>
      </c>
      <c r="E170" s="7" t="s">
        <v>47</v>
      </c>
      <c r="F170" s="7" t="s">
        <v>2948</v>
      </c>
    </row>
    <row r="171" spans="2:6" ht="39.6" x14ac:dyDescent="0.3">
      <c r="B171" s="7" t="s">
        <v>2042</v>
      </c>
      <c r="C171" s="7" t="s">
        <v>2043</v>
      </c>
      <c r="D171" s="7" t="s">
        <v>2950</v>
      </c>
      <c r="E171" s="7" t="s">
        <v>140</v>
      </c>
      <c r="F171" s="7" t="s">
        <v>2655</v>
      </c>
    </row>
    <row r="172" spans="2:6" ht="39.6" x14ac:dyDescent="0.3">
      <c r="B172" s="7" t="s">
        <v>2045</v>
      </c>
      <c r="C172" s="7" t="s">
        <v>2046</v>
      </c>
      <c r="D172" s="7" t="s">
        <v>2951</v>
      </c>
      <c r="E172" s="7" t="s">
        <v>140</v>
      </c>
      <c r="F172" s="7" t="s">
        <v>2655</v>
      </c>
    </row>
    <row r="173" spans="2:6" ht="52.8" x14ac:dyDescent="0.3">
      <c r="B173" s="7" t="s">
        <v>2068</v>
      </c>
      <c r="C173" s="7" t="s">
        <v>2069</v>
      </c>
      <c r="D173" s="7" t="s">
        <v>2952</v>
      </c>
      <c r="E173" s="7" t="s">
        <v>112</v>
      </c>
      <c r="F173" s="7" t="s">
        <v>2953</v>
      </c>
    </row>
    <row r="174" spans="2:6" ht="39.6" x14ac:dyDescent="0.3">
      <c r="B174" s="7" t="s">
        <v>2076</v>
      </c>
      <c r="C174" s="7" t="s">
        <v>2077</v>
      </c>
      <c r="D174" s="7" t="s">
        <v>2954</v>
      </c>
      <c r="E174" s="7" t="s">
        <v>193</v>
      </c>
      <c r="F174" s="7" t="s">
        <v>2621</v>
      </c>
    </row>
    <row r="175" spans="2:6" ht="39.6" x14ac:dyDescent="0.3">
      <c r="B175" s="7" t="s">
        <v>2078</v>
      </c>
      <c r="C175" s="7" t="s">
        <v>2079</v>
      </c>
      <c r="D175" s="7" t="s">
        <v>2955</v>
      </c>
      <c r="E175" s="7" t="s">
        <v>606</v>
      </c>
      <c r="F175" s="7" t="s">
        <v>2956</v>
      </c>
    </row>
    <row r="176" spans="2:6" ht="39.6" x14ac:dyDescent="0.3">
      <c r="B176" s="7" t="s">
        <v>2080</v>
      </c>
      <c r="C176" s="7" t="s">
        <v>2079</v>
      </c>
      <c r="D176" s="7" t="s">
        <v>2957</v>
      </c>
      <c r="E176" s="7" t="s">
        <v>606</v>
      </c>
      <c r="F176" s="7" t="s">
        <v>2956</v>
      </c>
    </row>
    <row r="177" spans="2:6" ht="39.6" x14ac:dyDescent="0.3">
      <c r="B177" s="7" t="s">
        <v>2083</v>
      </c>
      <c r="C177" s="7" t="s">
        <v>2084</v>
      </c>
      <c r="D177" s="7" t="s">
        <v>2958</v>
      </c>
      <c r="E177" s="7" t="s">
        <v>606</v>
      </c>
      <c r="F177" s="7" t="s">
        <v>2956</v>
      </c>
    </row>
    <row r="178" spans="2:6" ht="39.6" x14ac:dyDescent="0.3">
      <c r="B178" s="7" t="s">
        <v>2085</v>
      </c>
      <c r="C178" s="7" t="s">
        <v>2084</v>
      </c>
      <c r="D178" s="7" t="s">
        <v>2959</v>
      </c>
      <c r="E178" s="7" t="s">
        <v>606</v>
      </c>
      <c r="F178" s="7" t="s">
        <v>2960</v>
      </c>
    </row>
    <row r="179" spans="2:6" ht="39.6" x14ac:dyDescent="0.3">
      <c r="B179" s="7" t="s">
        <v>2086</v>
      </c>
      <c r="C179" s="7" t="s">
        <v>2084</v>
      </c>
      <c r="D179" s="7" t="s">
        <v>2961</v>
      </c>
      <c r="E179" s="7" t="s">
        <v>606</v>
      </c>
      <c r="F179" s="7" t="s">
        <v>2960</v>
      </c>
    </row>
    <row r="180" spans="2:6" ht="39.6" x14ac:dyDescent="0.3">
      <c r="B180" s="7" t="s">
        <v>2087</v>
      </c>
      <c r="C180" s="7" t="s">
        <v>2088</v>
      </c>
      <c r="D180" s="7" t="s">
        <v>2962</v>
      </c>
      <c r="E180" s="7" t="s">
        <v>606</v>
      </c>
      <c r="F180" s="7" t="s">
        <v>2655</v>
      </c>
    </row>
    <row r="181" spans="2:6" ht="39.6" x14ac:dyDescent="0.3">
      <c r="B181" s="7" t="s">
        <v>2089</v>
      </c>
      <c r="C181" s="7" t="s">
        <v>2088</v>
      </c>
      <c r="D181" s="7" t="s">
        <v>2963</v>
      </c>
      <c r="E181" s="7" t="s">
        <v>606</v>
      </c>
      <c r="F181" s="7" t="s">
        <v>2655</v>
      </c>
    </row>
    <row r="182" spans="2:6" ht="39.6" x14ac:dyDescent="0.3">
      <c r="B182" s="7" t="s">
        <v>2090</v>
      </c>
      <c r="C182" s="7" t="s">
        <v>2088</v>
      </c>
      <c r="D182" s="7" t="s">
        <v>2964</v>
      </c>
      <c r="E182" s="7" t="s">
        <v>606</v>
      </c>
      <c r="F182" s="7" t="s">
        <v>2655</v>
      </c>
    </row>
    <row r="183" spans="2:6" ht="39.6" x14ac:dyDescent="0.3">
      <c r="B183" s="7" t="s">
        <v>2091</v>
      </c>
      <c r="C183" s="7" t="s">
        <v>2092</v>
      </c>
      <c r="D183" s="7" t="s">
        <v>2965</v>
      </c>
      <c r="E183" s="7" t="s">
        <v>606</v>
      </c>
      <c r="F183" s="7" t="s">
        <v>2966</v>
      </c>
    </row>
    <row r="184" spans="2:6" ht="26.4" x14ac:dyDescent="0.3">
      <c r="B184" s="7" t="s">
        <v>2098</v>
      </c>
      <c r="C184" s="7" t="s">
        <v>2099</v>
      </c>
      <c r="D184" s="7" t="s">
        <v>2967</v>
      </c>
      <c r="E184" s="7" t="s">
        <v>193</v>
      </c>
      <c r="F184" s="7" t="s">
        <v>2956</v>
      </c>
    </row>
    <row r="185" spans="2:6" ht="26.4" x14ac:dyDescent="0.3">
      <c r="B185" s="7" t="s">
        <v>2100</v>
      </c>
      <c r="C185" s="7" t="s">
        <v>2101</v>
      </c>
      <c r="D185" s="7" t="s">
        <v>2968</v>
      </c>
      <c r="E185" s="7" t="s">
        <v>47</v>
      </c>
      <c r="F185" s="7" t="s">
        <v>2969</v>
      </c>
    </row>
    <row r="186" spans="2:6" ht="39.6" x14ac:dyDescent="0.3">
      <c r="B186" s="7" t="s">
        <v>2102</v>
      </c>
      <c r="C186" s="7" t="s">
        <v>2103</v>
      </c>
      <c r="D186" s="7" t="s">
        <v>2970</v>
      </c>
      <c r="E186" s="7" t="s">
        <v>231</v>
      </c>
      <c r="F186" s="7" t="s">
        <v>2886</v>
      </c>
    </row>
    <row r="187" spans="2:6" ht="66" x14ac:dyDescent="0.3">
      <c r="B187" s="7" t="s">
        <v>2104</v>
      </c>
      <c r="C187" s="7" t="s">
        <v>2103</v>
      </c>
      <c r="D187" s="7" t="s">
        <v>2971</v>
      </c>
      <c r="E187" s="7" t="s">
        <v>47</v>
      </c>
      <c r="F187" s="7" t="s">
        <v>2886</v>
      </c>
    </row>
    <row r="188" spans="2:6" ht="26.4" x14ac:dyDescent="0.3">
      <c r="B188" s="7" t="s">
        <v>2105</v>
      </c>
      <c r="C188" s="7" t="s">
        <v>2106</v>
      </c>
      <c r="D188" s="7" t="s">
        <v>2972</v>
      </c>
      <c r="E188" s="7" t="s">
        <v>47</v>
      </c>
      <c r="F188" s="7" t="s">
        <v>2655</v>
      </c>
    </row>
    <row r="189" spans="2:6" ht="26.4" x14ac:dyDescent="0.3">
      <c r="B189" s="7" t="s">
        <v>2107</v>
      </c>
      <c r="C189" s="7" t="s">
        <v>2106</v>
      </c>
      <c r="D189" s="7" t="s">
        <v>2973</v>
      </c>
      <c r="E189" s="7" t="s">
        <v>47</v>
      </c>
      <c r="F189" s="7" t="s">
        <v>2655</v>
      </c>
    </row>
    <row r="190" spans="2:6" ht="52.8" x14ac:dyDescent="0.3">
      <c r="B190" s="7" t="s">
        <v>2108</v>
      </c>
      <c r="C190" s="7" t="s">
        <v>2109</v>
      </c>
      <c r="D190" s="7" t="s">
        <v>2974</v>
      </c>
      <c r="E190" s="7" t="s">
        <v>106</v>
      </c>
      <c r="F190" s="7" t="s">
        <v>2805</v>
      </c>
    </row>
    <row r="191" spans="2:6" ht="39.6" x14ac:dyDescent="0.3">
      <c r="B191" s="7" t="s">
        <v>2110</v>
      </c>
      <c r="C191" s="7" t="s">
        <v>2109</v>
      </c>
      <c r="D191" s="7" t="s">
        <v>2975</v>
      </c>
      <c r="E191" s="7" t="s">
        <v>102</v>
      </c>
      <c r="F191" s="7" t="s">
        <v>2805</v>
      </c>
    </row>
    <row r="192" spans="2:6" ht="52.8" x14ac:dyDescent="0.3">
      <c r="B192" s="7" t="s">
        <v>2127</v>
      </c>
      <c r="C192" s="7" t="s">
        <v>2128</v>
      </c>
      <c r="D192" s="7" t="s">
        <v>2584</v>
      </c>
      <c r="E192" s="7" t="s">
        <v>206</v>
      </c>
      <c r="F192" s="7" t="s">
        <v>2873</v>
      </c>
    </row>
    <row r="193" spans="2:6" ht="52.8" x14ac:dyDescent="0.3">
      <c r="B193" s="7" t="s">
        <v>2129</v>
      </c>
      <c r="C193" s="7" t="s">
        <v>2128</v>
      </c>
      <c r="D193" s="7" t="s">
        <v>2586</v>
      </c>
      <c r="E193" s="7" t="s">
        <v>106</v>
      </c>
      <c r="F193" s="7" t="s">
        <v>2873</v>
      </c>
    </row>
    <row r="194" spans="2:6" ht="26.4" x14ac:dyDescent="0.3">
      <c r="B194" s="7" t="s">
        <v>2138</v>
      </c>
      <c r="C194" s="7" t="s">
        <v>2139</v>
      </c>
      <c r="D194" s="7" t="s">
        <v>2976</v>
      </c>
      <c r="E194" s="7" t="s">
        <v>112</v>
      </c>
      <c r="F194" s="7" t="s">
        <v>2977</v>
      </c>
    </row>
    <row r="195" spans="2:6" ht="26.4" x14ac:dyDescent="0.3">
      <c r="B195" s="7" t="s">
        <v>2140</v>
      </c>
      <c r="C195" s="7" t="s">
        <v>2141</v>
      </c>
      <c r="D195" s="7" t="s">
        <v>2978</v>
      </c>
      <c r="E195" s="7" t="s">
        <v>112</v>
      </c>
      <c r="F195" s="7" t="s">
        <v>2977</v>
      </c>
    </row>
    <row r="196" spans="2:6" ht="26.4" x14ac:dyDescent="0.3">
      <c r="B196" s="7" t="s">
        <v>2142</v>
      </c>
      <c r="C196" s="7" t="s">
        <v>2141</v>
      </c>
      <c r="D196" s="7" t="s">
        <v>2979</v>
      </c>
      <c r="E196" s="7" t="s">
        <v>112</v>
      </c>
      <c r="F196" s="7" t="s">
        <v>2977</v>
      </c>
    </row>
    <row r="197" spans="2:6" ht="26.4" x14ac:dyDescent="0.3">
      <c r="B197" s="7" t="s">
        <v>2143</v>
      </c>
      <c r="C197" s="7" t="s">
        <v>2144</v>
      </c>
      <c r="D197" s="7" t="s">
        <v>2980</v>
      </c>
      <c r="E197" s="7" t="s">
        <v>112</v>
      </c>
      <c r="F197" s="7" t="s">
        <v>2977</v>
      </c>
    </row>
    <row r="198" spans="2:6" ht="26.4" x14ac:dyDescent="0.3">
      <c r="B198" s="7" t="s">
        <v>2145</v>
      </c>
      <c r="C198" s="7" t="s">
        <v>2144</v>
      </c>
      <c r="D198" s="7" t="s">
        <v>2981</v>
      </c>
      <c r="E198" s="7" t="s">
        <v>112</v>
      </c>
      <c r="F198" s="7" t="s">
        <v>2977</v>
      </c>
    </row>
    <row r="199" spans="2:6" ht="26.4" x14ac:dyDescent="0.3">
      <c r="B199" s="7" t="s">
        <v>2146</v>
      </c>
      <c r="C199" s="7" t="s">
        <v>2144</v>
      </c>
      <c r="D199" s="7" t="s">
        <v>2982</v>
      </c>
      <c r="E199" s="7" t="s">
        <v>112</v>
      </c>
      <c r="F199" s="7" t="s">
        <v>2977</v>
      </c>
    </row>
    <row r="200" spans="2:6" ht="39.6" x14ac:dyDescent="0.3">
      <c r="B200" s="7" t="s">
        <v>2147</v>
      </c>
      <c r="C200" s="7" t="s">
        <v>2148</v>
      </c>
      <c r="D200" s="7" t="s">
        <v>2983</v>
      </c>
      <c r="E200" s="7" t="s">
        <v>606</v>
      </c>
      <c r="F200" s="7" t="s">
        <v>2977</v>
      </c>
    </row>
    <row r="201" spans="2:6" ht="39.6" x14ac:dyDescent="0.3">
      <c r="B201" s="7" t="s">
        <v>2149</v>
      </c>
      <c r="C201" s="7" t="s">
        <v>2148</v>
      </c>
      <c r="D201" s="7" t="s">
        <v>2984</v>
      </c>
      <c r="E201" s="7" t="s">
        <v>606</v>
      </c>
      <c r="F201" s="7" t="s">
        <v>2977</v>
      </c>
    </row>
    <row r="202" spans="2:6" ht="39.6" x14ac:dyDescent="0.3">
      <c r="B202" s="7" t="s">
        <v>2150</v>
      </c>
      <c r="C202" s="7" t="s">
        <v>2148</v>
      </c>
      <c r="D202" s="7" t="s">
        <v>2985</v>
      </c>
      <c r="E202" s="7" t="s">
        <v>606</v>
      </c>
      <c r="F202" s="7" t="s">
        <v>2977</v>
      </c>
    </row>
    <row r="203" spans="2:6" ht="39.6" x14ac:dyDescent="0.3">
      <c r="B203" s="7" t="s">
        <v>2151</v>
      </c>
      <c r="C203" s="7" t="s">
        <v>2148</v>
      </c>
      <c r="D203" s="7" t="s">
        <v>2986</v>
      </c>
      <c r="E203" s="7" t="s">
        <v>606</v>
      </c>
      <c r="F203" s="7" t="s">
        <v>2977</v>
      </c>
    </row>
    <row r="204" spans="2:6" ht="26.4" x14ac:dyDescent="0.3">
      <c r="B204" s="7" t="s">
        <v>2157</v>
      </c>
      <c r="C204" s="7" t="s">
        <v>2158</v>
      </c>
      <c r="D204" s="7" t="s">
        <v>2987</v>
      </c>
      <c r="E204" s="7" t="s">
        <v>140</v>
      </c>
      <c r="F204" s="7" t="s">
        <v>2977</v>
      </c>
    </row>
    <row r="205" spans="2:6" ht="26.4" x14ac:dyDescent="0.3">
      <c r="B205" s="7" t="s">
        <v>2159</v>
      </c>
      <c r="C205" s="7" t="s">
        <v>2158</v>
      </c>
      <c r="D205" s="7" t="s">
        <v>2988</v>
      </c>
      <c r="E205" s="7" t="s">
        <v>140</v>
      </c>
      <c r="F205" s="7" t="s">
        <v>2977</v>
      </c>
    </row>
    <row r="206" spans="2:6" ht="26.4" x14ac:dyDescent="0.3">
      <c r="B206" s="7" t="s">
        <v>2161</v>
      </c>
      <c r="C206" s="7" t="s">
        <v>2162</v>
      </c>
      <c r="D206" s="7" t="s">
        <v>2989</v>
      </c>
      <c r="E206" s="7" t="s">
        <v>47</v>
      </c>
      <c r="F206" s="7" t="s">
        <v>2977</v>
      </c>
    </row>
    <row r="207" spans="2:6" ht="26.4" x14ac:dyDescent="0.3">
      <c r="B207" s="7" t="s">
        <v>2163</v>
      </c>
      <c r="C207" s="7" t="s">
        <v>2162</v>
      </c>
      <c r="D207" s="7" t="s">
        <v>2990</v>
      </c>
      <c r="E207" s="7" t="s">
        <v>47</v>
      </c>
      <c r="F207" s="7" t="s">
        <v>2655</v>
      </c>
    </row>
    <row r="208" spans="2:6" ht="39.6" x14ac:dyDescent="0.3">
      <c r="B208" s="7" t="s">
        <v>2187</v>
      </c>
      <c r="C208" s="7" t="s">
        <v>2188</v>
      </c>
      <c r="D208" s="7" t="s">
        <v>2991</v>
      </c>
      <c r="E208" s="7" t="s">
        <v>106</v>
      </c>
      <c r="F208" s="7" t="s">
        <v>2992</v>
      </c>
    </row>
    <row r="209" spans="2:6" ht="26.4" x14ac:dyDescent="0.3">
      <c r="B209" s="7" t="s">
        <v>2189</v>
      </c>
      <c r="C209" s="7" t="s">
        <v>2190</v>
      </c>
      <c r="D209" s="7" t="s">
        <v>2993</v>
      </c>
      <c r="E209" s="7" t="s">
        <v>47</v>
      </c>
      <c r="F209" s="7" t="s">
        <v>2873</v>
      </c>
    </row>
    <row r="210" spans="2:6" ht="39.6" x14ac:dyDescent="0.3">
      <c r="B210" s="7" t="s">
        <v>2191</v>
      </c>
      <c r="C210" s="7" t="s">
        <v>2192</v>
      </c>
      <c r="D210" s="7" t="s">
        <v>2994</v>
      </c>
      <c r="E210" s="7" t="s">
        <v>47</v>
      </c>
      <c r="F210" s="7" t="s">
        <v>2873</v>
      </c>
    </row>
    <row r="211" spans="2:6" ht="26.4" x14ac:dyDescent="0.3">
      <c r="B211" s="7" t="s">
        <v>2193</v>
      </c>
      <c r="C211" s="7" t="s">
        <v>2192</v>
      </c>
      <c r="D211" s="7" t="s">
        <v>2995</v>
      </c>
      <c r="E211" s="7" t="s">
        <v>47</v>
      </c>
      <c r="F211" s="7" t="s">
        <v>2873</v>
      </c>
    </row>
    <row r="212" spans="2:6" ht="39.6" x14ac:dyDescent="0.3">
      <c r="B212" s="7" t="s">
        <v>2195</v>
      </c>
      <c r="C212" s="7" t="s">
        <v>2196</v>
      </c>
      <c r="D212" s="7" t="s">
        <v>2996</v>
      </c>
      <c r="E212" s="7" t="s">
        <v>47</v>
      </c>
      <c r="F212" s="7" t="s">
        <v>2992</v>
      </c>
    </row>
    <row r="213" spans="2:6" ht="26.4" x14ac:dyDescent="0.3">
      <c r="B213" s="7" t="s">
        <v>2198</v>
      </c>
      <c r="C213" s="7" t="s">
        <v>2199</v>
      </c>
      <c r="D213" s="7" t="s">
        <v>2997</v>
      </c>
      <c r="E213" s="7" t="s">
        <v>47</v>
      </c>
      <c r="F213" s="7" t="s">
        <v>2655</v>
      </c>
    </row>
    <row r="214" spans="2:6" ht="39.6" x14ac:dyDescent="0.3">
      <c r="B214" s="7" t="s">
        <v>2200</v>
      </c>
      <c r="C214" s="7" t="s">
        <v>2199</v>
      </c>
      <c r="D214" s="7" t="s">
        <v>2998</v>
      </c>
      <c r="E214" s="7" t="s">
        <v>102</v>
      </c>
      <c r="F214" s="7" t="s">
        <v>2655</v>
      </c>
    </row>
    <row r="215" spans="2:6" ht="39.6" x14ac:dyDescent="0.3">
      <c r="B215" s="7" t="s">
        <v>2201</v>
      </c>
      <c r="C215" s="7" t="s">
        <v>2199</v>
      </c>
      <c r="D215" s="7" t="s">
        <v>2999</v>
      </c>
      <c r="E215" s="7" t="s">
        <v>102</v>
      </c>
      <c r="F215" s="7" t="s">
        <v>2655</v>
      </c>
    </row>
    <row r="216" spans="2:6" ht="39.6" x14ac:dyDescent="0.3">
      <c r="B216" s="7" t="s">
        <v>2202</v>
      </c>
      <c r="C216" s="7" t="s">
        <v>2199</v>
      </c>
      <c r="D216" s="7" t="s">
        <v>3000</v>
      </c>
      <c r="E216" s="7" t="s">
        <v>102</v>
      </c>
      <c r="F216" s="7" t="s">
        <v>2655</v>
      </c>
    </row>
    <row r="217" spans="2:6" ht="26.4" x14ac:dyDescent="0.3">
      <c r="B217" s="7" t="s">
        <v>2203</v>
      </c>
      <c r="C217" s="7" t="s">
        <v>2199</v>
      </c>
      <c r="D217" s="7" t="s">
        <v>3001</v>
      </c>
      <c r="E217" s="7" t="s">
        <v>193</v>
      </c>
      <c r="F217" s="7" t="s">
        <v>2655</v>
      </c>
    </row>
    <row r="218" spans="2:6" ht="39.6" x14ac:dyDescent="0.3">
      <c r="B218" s="7" t="s">
        <v>2204</v>
      </c>
      <c r="C218" s="7" t="s">
        <v>2205</v>
      </c>
      <c r="D218" s="7" t="s">
        <v>3002</v>
      </c>
      <c r="E218" s="7" t="s">
        <v>106</v>
      </c>
      <c r="F218" s="7" t="s">
        <v>3003</v>
      </c>
    </row>
    <row r="219" spans="2:6" ht="39.6" x14ac:dyDescent="0.3">
      <c r="B219" s="7" t="s">
        <v>2206</v>
      </c>
      <c r="C219" s="7" t="s">
        <v>2205</v>
      </c>
      <c r="D219" s="7" t="s">
        <v>3004</v>
      </c>
      <c r="E219" s="7" t="s">
        <v>1104</v>
      </c>
      <c r="F219" s="7" t="s">
        <v>3003</v>
      </c>
    </row>
    <row r="220" spans="2:6" ht="52.8" x14ac:dyDescent="0.3">
      <c r="B220" s="7" t="s">
        <v>2207</v>
      </c>
      <c r="C220" s="7" t="s">
        <v>2208</v>
      </c>
      <c r="D220" s="7" t="s">
        <v>3005</v>
      </c>
      <c r="E220" s="7" t="s">
        <v>102</v>
      </c>
      <c r="F220" s="7" t="s">
        <v>3003</v>
      </c>
    </row>
    <row r="221" spans="2:6" ht="52.8" x14ac:dyDescent="0.3">
      <c r="B221" s="7" t="s">
        <v>2209</v>
      </c>
      <c r="C221" s="7" t="s">
        <v>2208</v>
      </c>
      <c r="D221" s="7" t="s">
        <v>3006</v>
      </c>
      <c r="E221" s="7" t="s">
        <v>102</v>
      </c>
      <c r="F221" s="7" t="s">
        <v>3003</v>
      </c>
    </row>
    <row r="222" spans="2:6" ht="39.6" x14ac:dyDescent="0.3">
      <c r="B222" s="7" t="s">
        <v>2359</v>
      </c>
      <c r="C222" s="7" t="s">
        <v>2360</v>
      </c>
      <c r="D222" s="7" t="s">
        <v>3007</v>
      </c>
      <c r="E222" s="7" t="s">
        <v>234</v>
      </c>
      <c r="F222" s="7" t="s">
        <v>2655</v>
      </c>
    </row>
    <row r="223" spans="2:6" ht="39.6" x14ac:dyDescent="0.3">
      <c r="B223" s="7" t="s">
        <v>2375</v>
      </c>
      <c r="C223" s="7" t="s">
        <v>2376</v>
      </c>
      <c r="D223" s="7" t="s">
        <v>3008</v>
      </c>
      <c r="E223" s="7" t="s">
        <v>112</v>
      </c>
      <c r="F223" s="7" t="s">
        <v>2655</v>
      </c>
    </row>
    <row r="224" spans="2:6" ht="26.4" x14ac:dyDescent="0.3">
      <c r="B224" s="7" t="s">
        <v>2378</v>
      </c>
      <c r="C224" s="7" t="s">
        <v>2379</v>
      </c>
      <c r="D224" s="7" t="s">
        <v>3009</v>
      </c>
      <c r="E224" s="7" t="s">
        <v>112</v>
      </c>
      <c r="F224" s="7" t="s">
        <v>2655</v>
      </c>
    </row>
    <row r="225" spans="2:6" ht="26.4" x14ac:dyDescent="0.3">
      <c r="B225" s="7" t="s">
        <v>2380</v>
      </c>
      <c r="C225" s="7" t="s">
        <v>2379</v>
      </c>
      <c r="D225" s="7" t="s">
        <v>3010</v>
      </c>
      <c r="E225" s="7" t="s">
        <v>112</v>
      </c>
      <c r="F225" s="7" t="s">
        <v>2655</v>
      </c>
    </row>
    <row r="226" spans="2:6" ht="26.4" x14ac:dyDescent="0.3">
      <c r="B226" s="7" t="s">
        <v>2381</v>
      </c>
      <c r="C226" s="7" t="s">
        <v>2379</v>
      </c>
      <c r="D226" s="7" t="s">
        <v>3011</v>
      </c>
      <c r="E226" s="7" t="s">
        <v>112</v>
      </c>
      <c r="F226" s="7" t="s">
        <v>2655</v>
      </c>
    </row>
    <row r="227" spans="2:6" ht="52.8" x14ac:dyDescent="0.3">
      <c r="B227" s="7" t="s">
        <v>2382</v>
      </c>
      <c r="C227" s="7" t="s">
        <v>2379</v>
      </c>
      <c r="D227" s="7" t="s">
        <v>3012</v>
      </c>
      <c r="E227" s="7" t="s">
        <v>112</v>
      </c>
      <c r="F227" s="7" t="s">
        <v>2655</v>
      </c>
    </row>
    <row r="228" spans="2:6" ht="52.8" x14ac:dyDescent="0.3">
      <c r="B228" s="7" t="s">
        <v>2383</v>
      </c>
      <c r="C228" s="7" t="s">
        <v>2379</v>
      </c>
      <c r="D228" s="7" t="s">
        <v>3013</v>
      </c>
      <c r="E228" s="7" t="s">
        <v>112</v>
      </c>
      <c r="F228" s="7" t="s">
        <v>2655</v>
      </c>
    </row>
    <row r="229" spans="2:6" ht="52.8" x14ac:dyDescent="0.3">
      <c r="B229" s="7" t="s">
        <v>2384</v>
      </c>
      <c r="C229" s="7" t="s">
        <v>2379</v>
      </c>
      <c r="D229" s="7" t="s">
        <v>3014</v>
      </c>
      <c r="E229" s="7" t="s">
        <v>112</v>
      </c>
      <c r="F229" s="7" t="s">
        <v>2655</v>
      </c>
    </row>
    <row r="230" spans="2:6" ht="39.6" x14ac:dyDescent="0.3">
      <c r="B230" s="7" t="s">
        <v>2390</v>
      </c>
      <c r="C230" s="7" t="s">
        <v>2391</v>
      </c>
      <c r="D230" s="7" t="s">
        <v>3015</v>
      </c>
      <c r="E230" s="7" t="s">
        <v>1104</v>
      </c>
      <c r="F230" s="7" t="s">
        <v>2655</v>
      </c>
    </row>
    <row r="231" spans="2:6" ht="52.8" x14ac:dyDescent="0.3">
      <c r="B231" s="7" t="s">
        <v>2392</v>
      </c>
      <c r="C231" s="7" t="s">
        <v>2391</v>
      </c>
      <c r="D231" s="7" t="s">
        <v>3016</v>
      </c>
      <c r="E231" s="7" t="s">
        <v>1104</v>
      </c>
      <c r="F231" s="7" t="s">
        <v>2655</v>
      </c>
    </row>
    <row r="232" spans="2:6" ht="39.6" x14ac:dyDescent="0.3">
      <c r="B232" s="7" t="s">
        <v>2397</v>
      </c>
      <c r="C232" s="7" t="s">
        <v>2398</v>
      </c>
      <c r="D232" s="7" t="s">
        <v>3017</v>
      </c>
      <c r="E232" s="7" t="s">
        <v>1104</v>
      </c>
      <c r="F232" s="7" t="s">
        <v>3018</v>
      </c>
    </row>
    <row r="233" spans="2:6" ht="26.4" x14ac:dyDescent="0.3">
      <c r="B233" s="7" t="s">
        <v>2408</v>
      </c>
      <c r="C233" s="7" t="s">
        <v>2409</v>
      </c>
      <c r="D233" s="7" t="s">
        <v>3019</v>
      </c>
      <c r="E233" s="7" t="s">
        <v>231</v>
      </c>
      <c r="F233" s="7" t="s">
        <v>2655</v>
      </c>
    </row>
    <row r="234" spans="2:6" ht="26.4" x14ac:dyDescent="0.3">
      <c r="B234" s="7" t="s">
        <v>2410</v>
      </c>
      <c r="C234" s="7" t="s">
        <v>2409</v>
      </c>
      <c r="D234" s="7" t="s">
        <v>3020</v>
      </c>
      <c r="E234" s="7" t="s">
        <v>140</v>
      </c>
      <c r="F234" s="7" t="s">
        <v>2655</v>
      </c>
    </row>
    <row r="235" spans="2:6" ht="39.6" x14ac:dyDescent="0.3">
      <c r="B235" s="7" t="s">
        <v>2411</v>
      </c>
      <c r="C235" s="7" t="s">
        <v>2412</v>
      </c>
      <c r="D235" s="7" t="s">
        <v>3021</v>
      </c>
      <c r="E235" s="7" t="s">
        <v>193</v>
      </c>
      <c r="F235" s="7" t="s">
        <v>2677</v>
      </c>
    </row>
    <row r="236" spans="2:6" ht="39.6" x14ac:dyDescent="0.3">
      <c r="B236" s="7" t="s">
        <v>2413</v>
      </c>
      <c r="C236" s="7" t="s">
        <v>2414</v>
      </c>
      <c r="D236" s="7" t="s">
        <v>3022</v>
      </c>
      <c r="E236" s="7" t="s">
        <v>47</v>
      </c>
      <c r="F236" s="7" t="s">
        <v>2655</v>
      </c>
    </row>
  </sheetData>
  <mergeCells count="1">
    <mergeCell ref="B3:F3"/>
  </mergeCells>
  <conditionalFormatting sqref="B5:F236">
    <cfRule type="expression" dxfId="2" priority="1">
      <formula>LEN(#REF!)=0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1EFB7-0092-472F-B3DA-62D9123A9990}">
  <dimension ref="B3:D215"/>
  <sheetViews>
    <sheetView workbookViewId="0">
      <selection activeCell="D8" sqref="D8"/>
    </sheetView>
  </sheetViews>
  <sheetFormatPr defaultRowHeight="14.4" x14ac:dyDescent="0.3"/>
  <cols>
    <col min="2" max="2" width="10.88671875" bestFit="1" customWidth="1"/>
    <col min="3" max="3" width="11.88671875" bestFit="1" customWidth="1"/>
    <col min="4" max="4" width="71.33203125" customWidth="1"/>
  </cols>
  <sheetData>
    <row r="3" spans="2:4" ht="15.6" x14ac:dyDescent="0.3">
      <c r="B3" s="2" t="s">
        <v>3023</v>
      </c>
      <c r="C3" s="3"/>
      <c r="D3" s="3"/>
    </row>
    <row r="4" spans="2:4" ht="39.6" x14ac:dyDescent="0.3">
      <c r="B4" s="5" t="s">
        <v>18</v>
      </c>
      <c r="C4" s="6" t="s">
        <v>19</v>
      </c>
      <c r="D4" s="8" t="s">
        <v>2523</v>
      </c>
    </row>
    <row r="5" spans="2:4" ht="26.4" x14ac:dyDescent="0.3">
      <c r="B5" s="7" t="s">
        <v>204</v>
      </c>
      <c r="C5" s="7" t="s">
        <v>205</v>
      </c>
      <c r="D5" s="7" t="s">
        <v>2603</v>
      </c>
    </row>
    <row r="6" spans="2:4" ht="52.8" x14ac:dyDescent="0.3">
      <c r="B6" s="7" t="s">
        <v>208</v>
      </c>
      <c r="C6" s="7" t="s">
        <v>205</v>
      </c>
      <c r="D6" s="7" t="s">
        <v>2605</v>
      </c>
    </row>
    <row r="7" spans="2:4" ht="26.4" x14ac:dyDescent="0.3">
      <c r="B7" s="7" t="s">
        <v>209</v>
      </c>
      <c r="C7" s="7" t="s">
        <v>210</v>
      </c>
      <c r="D7" s="7" t="s">
        <v>2606</v>
      </c>
    </row>
    <row r="8" spans="2:4" ht="39.6" x14ac:dyDescent="0.3">
      <c r="B8" s="7" t="s">
        <v>211</v>
      </c>
      <c r="C8" s="7" t="s">
        <v>212</v>
      </c>
      <c r="D8" s="7" t="s">
        <v>2607</v>
      </c>
    </row>
    <row r="9" spans="2:4" ht="39.6" x14ac:dyDescent="0.3">
      <c r="B9" s="7" t="s">
        <v>213</v>
      </c>
      <c r="C9" s="7" t="s">
        <v>214</v>
      </c>
      <c r="D9" s="7" t="s">
        <v>2608</v>
      </c>
    </row>
    <row r="10" spans="2:4" ht="39.6" x14ac:dyDescent="0.3">
      <c r="B10" s="7" t="s">
        <v>215</v>
      </c>
      <c r="C10" s="7" t="s">
        <v>216</v>
      </c>
      <c r="D10" s="7" t="s">
        <v>2609</v>
      </c>
    </row>
    <row r="11" spans="2:4" ht="39.6" x14ac:dyDescent="0.3">
      <c r="B11" s="7" t="s">
        <v>217</v>
      </c>
      <c r="C11" s="7" t="s">
        <v>218</v>
      </c>
      <c r="D11" s="7" t="s">
        <v>2610</v>
      </c>
    </row>
    <row r="12" spans="2:4" ht="26.4" x14ac:dyDescent="0.3">
      <c r="B12" s="7" t="s">
        <v>219</v>
      </c>
      <c r="C12" s="7" t="s">
        <v>220</v>
      </c>
      <c r="D12" s="7" t="s">
        <v>2611</v>
      </c>
    </row>
    <row r="13" spans="2:4" ht="26.4" x14ac:dyDescent="0.3">
      <c r="B13" s="7" t="s">
        <v>280</v>
      </c>
      <c r="C13" s="7" t="s">
        <v>281</v>
      </c>
      <c r="D13" s="7" t="s">
        <v>3024</v>
      </c>
    </row>
    <row r="14" spans="2:4" ht="26.4" x14ac:dyDescent="0.3">
      <c r="B14" s="7" t="s">
        <v>283</v>
      </c>
      <c r="C14" s="7" t="s">
        <v>281</v>
      </c>
      <c r="D14" s="7" t="s">
        <v>3025</v>
      </c>
    </row>
    <row r="15" spans="2:4" ht="26.4" x14ac:dyDescent="0.3">
      <c r="B15" s="7" t="s">
        <v>284</v>
      </c>
      <c r="C15" s="7" t="s">
        <v>281</v>
      </c>
      <c r="D15" s="7" t="s">
        <v>3026</v>
      </c>
    </row>
    <row r="16" spans="2:4" ht="26.4" x14ac:dyDescent="0.3">
      <c r="B16" s="7" t="s">
        <v>285</v>
      </c>
      <c r="C16" s="7" t="s">
        <v>281</v>
      </c>
      <c r="D16" s="7" t="s">
        <v>3027</v>
      </c>
    </row>
    <row r="17" spans="2:4" ht="26.4" x14ac:dyDescent="0.3">
      <c r="B17" s="7" t="s">
        <v>286</v>
      </c>
      <c r="C17" s="7" t="s">
        <v>287</v>
      </c>
      <c r="D17" s="7" t="s">
        <v>3028</v>
      </c>
    </row>
    <row r="18" spans="2:4" ht="26.4" x14ac:dyDescent="0.3">
      <c r="B18" s="7" t="s">
        <v>326</v>
      </c>
      <c r="C18" s="7" t="s">
        <v>327</v>
      </c>
      <c r="D18" s="7" t="s">
        <v>3029</v>
      </c>
    </row>
    <row r="19" spans="2:4" ht="26.4" x14ac:dyDescent="0.3">
      <c r="B19" s="7" t="s">
        <v>328</v>
      </c>
      <c r="C19" s="7" t="s">
        <v>327</v>
      </c>
      <c r="D19" s="7" t="s">
        <v>3030</v>
      </c>
    </row>
    <row r="20" spans="2:4" ht="26.4" x14ac:dyDescent="0.3">
      <c r="B20" s="7" t="s">
        <v>330</v>
      </c>
      <c r="C20" s="7" t="s">
        <v>327</v>
      </c>
      <c r="D20" s="7" t="s">
        <v>3031</v>
      </c>
    </row>
    <row r="21" spans="2:4" ht="26.4" x14ac:dyDescent="0.3">
      <c r="B21" s="7" t="s">
        <v>331</v>
      </c>
      <c r="C21" s="7" t="s">
        <v>327</v>
      </c>
      <c r="D21" s="7" t="s">
        <v>3032</v>
      </c>
    </row>
    <row r="22" spans="2:4" ht="26.4" x14ac:dyDescent="0.3">
      <c r="B22" s="7" t="s">
        <v>332</v>
      </c>
      <c r="C22" s="7" t="s">
        <v>333</v>
      </c>
      <c r="D22" s="7" t="s">
        <v>3033</v>
      </c>
    </row>
    <row r="23" spans="2:4" ht="52.8" x14ac:dyDescent="0.3">
      <c r="B23" s="7" t="s">
        <v>340</v>
      </c>
      <c r="C23" s="7" t="s">
        <v>341</v>
      </c>
      <c r="D23" s="7" t="s">
        <v>3034</v>
      </c>
    </row>
    <row r="24" spans="2:4" ht="52.8" x14ac:dyDescent="0.3">
      <c r="B24" s="7" t="s">
        <v>354</v>
      </c>
      <c r="C24" s="7" t="s">
        <v>355</v>
      </c>
      <c r="D24" s="7" t="s">
        <v>3035</v>
      </c>
    </row>
    <row r="25" spans="2:4" ht="26.4" x14ac:dyDescent="0.3">
      <c r="B25" s="7" t="s">
        <v>356</v>
      </c>
      <c r="C25" s="7" t="s">
        <v>355</v>
      </c>
      <c r="D25" s="7" t="s">
        <v>3036</v>
      </c>
    </row>
    <row r="26" spans="2:4" ht="39.6" x14ac:dyDescent="0.3">
      <c r="B26" s="7" t="s">
        <v>357</v>
      </c>
      <c r="C26" s="7" t="s">
        <v>358</v>
      </c>
      <c r="D26" s="7" t="s">
        <v>3037</v>
      </c>
    </row>
    <row r="27" spans="2:4" ht="26.4" x14ac:dyDescent="0.3">
      <c r="B27" s="7" t="s">
        <v>359</v>
      </c>
      <c r="C27" s="7" t="s">
        <v>358</v>
      </c>
      <c r="D27" s="7" t="s">
        <v>3038</v>
      </c>
    </row>
    <row r="28" spans="2:4" ht="26.4" x14ac:dyDescent="0.3">
      <c r="B28" s="7" t="s">
        <v>463</v>
      </c>
      <c r="C28" s="7" t="s">
        <v>464</v>
      </c>
      <c r="D28" s="7" t="s">
        <v>2634</v>
      </c>
    </row>
    <row r="29" spans="2:4" ht="39.6" x14ac:dyDescent="0.3">
      <c r="B29" s="7" t="s">
        <v>466</v>
      </c>
      <c r="C29" s="7" t="s">
        <v>467</v>
      </c>
      <c r="D29" s="7" t="s">
        <v>2636</v>
      </c>
    </row>
    <row r="30" spans="2:4" ht="39.6" x14ac:dyDescent="0.3">
      <c r="B30" s="7" t="s">
        <v>468</v>
      </c>
      <c r="C30" s="7" t="s">
        <v>467</v>
      </c>
      <c r="D30" s="7" t="s">
        <v>2637</v>
      </c>
    </row>
    <row r="31" spans="2:4" x14ac:dyDescent="0.3">
      <c r="B31" s="7" t="s">
        <v>516</v>
      </c>
      <c r="C31" s="7" t="s">
        <v>517</v>
      </c>
      <c r="D31" s="7" t="s">
        <v>3039</v>
      </c>
    </row>
    <row r="32" spans="2:4" x14ac:dyDescent="0.3">
      <c r="B32" s="7" t="s">
        <v>518</v>
      </c>
      <c r="C32" s="7" t="s">
        <v>517</v>
      </c>
      <c r="D32" s="7" t="s">
        <v>3040</v>
      </c>
    </row>
    <row r="33" spans="2:4" x14ac:dyDescent="0.3">
      <c r="B33" s="7" t="s">
        <v>519</v>
      </c>
      <c r="C33" s="7" t="s">
        <v>517</v>
      </c>
      <c r="D33" s="7" t="s">
        <v>3041</v>
      </c>
    </row>
    <row r="34" spans="2:4" x14ac:dyDescent="0.3">
      <c r="B34" s="7" t="s">
        <v>520</v>
      </c>
      <c r="C34" s="7" t="s">
        <v>517</v>
      </c>
      <c r="D34" s="7" t="s">
        <v>3042</v>
      </c>
    </row>
    <row r="35" spans="2:4" x14ac:dyDescent="0.3">
      <c r="B35" s="7" t="s">
        <v>521</v>
      </c>
      <c r="C35" s="7" t="s">
        <v>517</v>
      </c>
      <c r="D35" s="7" t="s">
        <v>3043</v>
      </c>
    </row>
    <row r="36" spans="2:4" x14ac:dyDescent="0.3">
      <c r="B36" s="7" t="s">
        <v>522</v>
      </c>
      <c r="C36" s="7" t="s">
        <v>517</v>
      </c>
      <c r="D36" s="7" t="s">
        <v>3044</v>
      </c>
    </row>
    <row r="37" spans="2:4" ht="26.4" x14ac:dyDescent="0.3">
      <c r="B37" s="7" t="s">
        <v>597</v>
      </c>
      <c r="C37" s="7" t="s">
        <v>598</v>
      </c>
      <c r="D37" s="7" t="s">
        <v>3045</v>
      </c>
    </row>
    <row r="38" spans="2:4" x14ac:dyDescent="0.3">
      <c r="B38" s="7" t="s">
        <v>599</v>
      </c>
      <c r="C38" s="7" t="s">
        <v>600</v>
      </c>
      <c r="D38" s="7" t="s">
        <v>3046</v>
      </c>
    </row>
    <row r="39" spans="2:4" ht="26.4" x14ac:dyDescent="0.3">
      <c r="B39" s="7" t="s">
        <v>601</v>
      </c>
      <c r="C39" s="7" t="s">
        <v>600</v>
      </c>
      <c r="D39" s="7" t="s">
        <v>3047</v>
      </c>
    </row>
    <row r="40" spans="2:4" x14ac:dyDescent="0.3">
      <c r="B40" s="7" t="s">
        <v>605</v>
      </c>
      <c r="C40" s="7" t="s">
        <v>600</v>
      </c>
      <c r="D40" s="7" t="s">
        <v>2647</v>
      </c>
    </row>
    <row r="41" spans="2:4" ht="39.6" x14ac:dyDescent="0.3">
      <c r="B41" s="7" t="s">
        <v>858</v>
      </c>
      <c r="C41" s="7" t="s">
        <v>859</v>
      </c>
      <c r="D41" s="7" t="s">
        <v>3048</v>
      </c>
    </row>
    <row r="42" spans="2:4" ht="39.6" x14ac:dyDescent="0.3">
      <c r="B42" s="7" t="s">
        <v>860</v>
      </c>
      <c r="C42" s="7" t="s">
        <v>859</v>
      </c>
      <c r="D42" s="7" t="s">
        <v>3049</v>
      </c>
    </row>
    <row r="43" spans="2:4" ht="39.6" x14ac:dyDescent="0.3">
      <c r="B43" s="7" t="s">
        <v>1001</v>
      </c>
      <c r="C43" s="7" t="s">
        <v>1000</v>
      </c>
      <c r="D43" s="7" t="s">
        <v>3050</v>
      </c>
    </row>
    <row r="44" spans="2:4" ht="39.6" x14ac:dyDescent="0.3">
      <c r="B44" s="7" t="s">
        <v>1004</v>
      </c>
      <c r="C44" s="7" t="s">
        <v>1003</v>
      </c>
      <c r="D44" s="7" t="s">
        <v>3051</v>
      </c>
    </row>
    <row r="45" spans="2:4" ht="39.6" x14ac:dyDescent="0.3">
      <c r="B45" s="7" t="s">
        <v>1007</v>
      </c>
      <c r="C45" s="7" t="s">
        <v>1006</v>
      </c>
      <c r="D45" s="7" t="s">
        <v>3052</v>
      </c>
    </row>
    <row r="46" spans="2:4" ht="26.4" x14ac:dyDescent="0.3">
      <c r="B46" s="7" t="s">
        <v>1008</v>
      </c>
      <c r="C46" s="7" t="s">
        <v>1009</v>
      </c>
      <c r="D46" s="7" t="s">
        <v>3053</v>
      </c>
    </row>
    <row r="47" spans="2:4" ht="26.4" x14ac:dyDescent="0.3">
      <c r="B47" s="7" t="s">
        <v>1016</v>
      </c>
      <c r="C47" s="7" t="s">
        <v>1017</v>
      </c>
      <c r="D47" s="7" t="s">
        <v>2672</v>
      </c>
    </row>
    <row r="48" spans="2:4" ht="26.4" x14ac:dyDescent="0.3">
      <c r="B48" s="7" t="s">
        <v>1018</v>
      </c>
      <c r="C48" s="7" t="s">
        <v>1017</v>
      </c>
      <c r="D48" s="7" t="s">
        <v>2674</v>
      </c>
    </row>
    <row r="49" spans="2:4" ht="26.4" x14ac:dyDescent="0.3">
      <c r="B49" s="7" t="s">
        <v>1019</v>
      </c>
      <c r="C49" s="7" t="s">
        <v>1017</v>
      </c>
      <c r="D49" s="7" t="s">
        <v>2675</v>
      </c>
    </row>
    <row r="50" spans="2:4" ht="52.8" x14ac:dyDescent="0.3">
      <c r="B50" s="7" t="s">
        <v>1026</v>
      </c>
      <c r="C50" s="7" t="s">
        <v>1027</v>
      </c>
      <c r="D50" s="7" t="s">
        <v>3054</v>
      </c>
    </row>
    <row r="51" spans="2:4" ht="39.6" x14ac:dyDescent="0.3">
      <c r="B51" s="7" t="s">
        <v>1028</v>
      </c>
      <c r="C51" s="7" t="s">
        <v>1027</v>
      </c>
      <c r="D51" s="7" t="s">
        <v>3055</v>
      </c>
    </row>
    <row r="52" spans="2:4" ht="39.6" x14ac:dyDescent="0.3">
      <c r="B52" s="7" t="s">
        <v>1029</v>
      </c>
      <c r="C52" s="7" t="s">
        <v>1030</v>
      </c>
      <c r="D52" s="7" t="s">
        <v>3056</v>
      </c>
    </row>
    <row r="53" spans="2:4" ht="52.8" x14ac:dyDescent="0.3">
      <c r="B53" s="7" t="s">
        <v>1031</v>
      </c>
      <c r="C53" s="7" t="s">
        <v>1030</v>
      </c>
      <c r="D53" s="7" t="s">
        <v>3057</v>
      </c>
    </row>
    <row r="54" spans="2:4" ht="39.6" x14ac:dyDescent="0.3">
      <c r="B54" s="7" t="s">
        <v>1032</v>
      </c>
      <c r="C54" s="7" t="s">
        <v>1030</v>
      </c>
      <c r="D54" s="7" t="s">
        <v>3058</v>
      </c>
    </row>
    <row r="55" spans="2:4" ht="39.6" x14ac:dyDescent="0.3">
      <c r="B55" s="7" t="s">
        <v>1033</v>
      </c>
      <c r="C55" s="7" t="s">
        <v>1034</v>
      </c>
      <c r="D55" s="7" t="s">
        <v>3059</v>
      </c>
    </row>
    <row r="56" spans="2:4" ht="39.6" x14ac:dyDescent="0.3">
      <c r="B56" s="7" t="s">
        <v>1035</v>
      </c>
      <c r="C56" s="7" t="s">
        <v>1034</v>
      </c>
      <c r="D56" s="7" t="s">
        <v>3060</v>
      </c>
    </row>
    <row r="57" spans="2:4" ht="26.4" x14ac:dyDescent="0.3">
      <c r="B57" s="7" t="s">
        <v>1036</v>
      </c>
      <c r="C57" s="7" t="s">
        <v>1037</v>
      </c>
      <c r="D57" s="7" t="s">
        <v>3061</v>
      </c>
    </row>
    <row r="58" spans="2:4" ht="26.4" x14ac:dyDescent="0.3">
      <c r="B58" s="7" t="s">
        <v>1038</v>
      </c>
      <c r="C58" s="7" t="s">
        <v>1037</v>
      </c>
      <c r="D58" s="7" t="s">
        <v>3062</v>
      </c>
    </row>
    <row r="59" spans="2:4" ht="26.4" x14ac:dyDescent="0.3">
      <c r="B59" s="7" t="s">
        <v>1039</v>
      </c>
      <c r="C59" s="7" t="s">
        <v>1040</v>
      </c>
      <c r="D59" s="7" t="s">
        <v>3063</v>
      </c>
    </row>
    <row r="60" spans="2:4" ht="26.4" x14ac:dyDescent="0.3">
      <c r="B60" s="7" t="s">
        <v>1041</v>
      </c>
      <c r="C60" s="7" t="s">
        <v>1040</v>
      </c>
      <c r="D60" s="7" t="s">
        <v>3064</v>
      </c>
    </row>
    <row r="61" spans="2:4" ht="26.4" x14ac:dyDescent="0.3">
      <c r="B61" s="7" t="s">
        <v>1042</v>
      </c>
      <c r="C61" s="7" t="s">
        <v>1043</v>
      </c>
      <c r="D61" s="7" t="s">
        <v>2680</v>
      </c>
    </row>
    <row r="62" spans="2:4" ht="26.4" x14ac:dyDescent="0.3">
      <c r="B62" s="7" t="s">
        <v>1044</v>
      </c>
      <c r="C62" s="7" t="s">
        <v>1045</v>
      </c>
      <c r="D62" s="7" t="s">
        <v>2682</v>
      </c>
    </row>
    <row r="63" spans="2:4" x14ac:dyDescent="0.3">
      <c r="B63" s="7" t="s">
        <v>1065</v>
      </c>
      <c r="C63" s="7" t="s">
        <v>1066</v>
      </c>
      <c r="D63" s="7" t="s">
        <v>2684</v>
      </c>
    </row>
    <row r="64" spans="2:4" ht="26.4" x14ac:dyDescent="0.3">
      <c r="B64" s="7" t="s">
        <v>1067</v>
      </c>
      <c r="C64" s="7" t="s">
        <v>1066</v>
      </c>
      <c r="D64" s="7" t="s">
        <v>2685</v>
      </c>
    </row>
    <row r="65" spans="2:4" ht="39.6" x14ac:dyDescent="0.3">
      <c r="B65" s="7" t="s">
        <v>1068</v>
      </c>
      <c r="C65" s="7" t="s">
        <v>1069</v>
      </c>
      <c r="D65" s="7" t="s">
        <v>2686</v>
      </c>
    </row>
    <row r="66" spans="2:4" ht="26.4" x14ac:dyDescent="0.3">
      <c r="B66" s="7" t="s">
        <v>1070</v>
      </c>
      <c r="C66" s="7" t="s">
        <v>1069</v>
      </c>
      <c r="D66" s="7" t="s">
        <v>2688</v>
      </c>
    </row>
    <row r="67" spans="2:4" ht="26.4" x14ac:dyDescent="0.3">
      <c r="B67" s="7" t="s">
        <v>1071</v>
      </c>
      <c r="C67" s="7" t="s">
        <v>1069</v>
      </c>
      <c r="D67" s="7" t="s">
        <v>2689</v>
      </c>
    </row>
    <row r="68" spans="2:4" ht="26.4" x14ac:dyDescent="0.3">
      <c r="B68" s="7" t="s">
        <v>1080</v>
      </c>
      <c r="C68" s="7" t="s">
        <v>1081</v>
      </c>
      <c r="D68" s="7" t="s">
        <v>3065</v>
      </c>
    </row>
    <row r="69" spans="2:4" ht="39.6" x14ac:dyDescent="0.3">
      <c r="B69" s="7" t="s">
        <v>1082</v>
      </c>
      <c r="C69" s="7" t="s">
        <v>1081</v>
      </c>
      <c r="D69" s="7" t="s">
        <v>3066</v>
      </c>
    </row>
    <row r="70" spans="2:4" ht="26.4" x14ac:dyDescent="0.3">
      <c r="B70" s="7" t="s">
        <v>1083</v>
      </c>
      <c r="C70" s="7" t="s">
        <v>1084</v>
      </c>
      <c r="D70" s="7" t="s">
        <v>3067</v>
      </c>
    </row>
    <row r="71" spans="2:4" ht="26.4" x14ac:dyDescent="0.3">
      <c r="B71" s="7" t="s">
        <v>1085</v>
      </c>
      <c r="C71" s="7" t="s">
        <v>1086</v>
      </c>
      <c r="D71" s="7" t="s">
        <v>3068</v>
      </c>
    </row>
    <row r="72" spans="2:4" ht="26.4" x14ac:dyDescent="0.3">
      <c r="B72" s="7" t="s">
        <v>1087</v>
      </c>
      <c r="C72" s="7" t="s">
        <v>1088</v>
      </c>
      <c r="D72" s="7" t="s">
        <v>3069</v>
      </c>
    </row>
    <row r="73" spans="2:4" ht="26.4" x14ac:dyDescent="0.3">
      <c r="B73" s="7" t="s">
        <v>1089</v>
      </c>
      <c r="C73" s="7" t="s">
        <v>1088</v>
      </c>
      <c r="D73" s="7" t="s">
        <v>3070</v>
      </c>
    </row>
    <row r="74" spans="2:4" ht="26.4" x14ac:dyDescent="0.3">
      <c r="B74" s="7" t="s">
        <v>1090</v>
      </c>
      <c r="C74" s="7" t="s">
        <v>1091</v>
      </c>
      <c r="D74" s="7" t="s">
        <v>3071</v>
      </c>
    </row>
    <row r="75" spans="2:4" ht="26.4" x14ac:dyDescent="0.3">
      <c r="B75" s="7" t="s">
        <v>1092</v>
      </c>
      <c r="C75" s="7" t="s">
        <v>1091</v>
      </c>
      <c r="D75" s="7" t="s">
        <v>3072</v>
      </c>
    </row>
    <row r="76" spans="2:4" ht="39.6" x14ac:dyDescent="0.3">
      <c r="B76" s="7" t="s">
        <v>1128</v>
      </c>
      <c r="C76" s="7" t="s">
        <v>1129</v>
      </c>
      <c r="D76" s="7" t="s">
        <v>3073</v>
      </c>
    </row>
    <row r="77" spans="2:4" ht="26.4" x14ac:dyDescent="0.3">
      <c r="B77" s="7" t="s">
        <v>1130</v>
      </c>
      <c r="C77" s="7" t="s">
        <v>1131</v>
      </c>
      <c r="D77" s="7" t="s">
        <v>2695</v>
      </c>
    </row>
    <row r="78" spans="2:4" ht="26.4" x14ac:dyDescent="0.3">
      <c r="B78" s="7" t="s">
        <v>1132</v>
      </c>
      <c r="C78" s="7" t="s">
        <v>1131</v>
      </c>
      <c r="D78" s="7" t="s">
        <v>2696</v>
      </c>
    </row>
    <row r="79" spans="2:4" ht="26.4" x14ac:dyDescent="0.3">
      <c r="B79" s="7" t="s">
        <v>1133</v>
      </c>
      <c r="C79" s="7" t="s">
        <v>1131</v>
      </c>
      <c r="D79" s="7" t="s">
        <v>2697</v>
      </c>
    </row>
    <row r="80" spans="2:4" x14ac:dyDescent="0.3">
      <c r="B80" s="7" t="s">
        <v>1134</v>
      </c>
      <c r="C80" s="7" t="s">
        <v>1131</v>
      </c>
      <c r="D80" s="7" t="s">
        <v>2698</v>
      </c>
    </row>
    <row r="81" spans="2:4" ht="26.4" x14ac:dyDescent="0.3">
      <c r="B81" s="7" t="s">
        <v>1135</v>
      </c>
      <c r="C81" s="7" t="s">
        <v>1131</v>
      </c>
      <c r="D81" s="7" t="s">
        <v>2699</v>
      </c>
    </row>
    <row r="82" spans="2:4" ht="39.6" x14ac:dyDescent="0.3">
      <c r="B82" s="7" t="s">
        <v>1140</v>
      </c>
      <c r="C82" s="7" t="s">
        <v>1141</v>
      </c>
      <c r="D82" s="7" t="s">
        <v>2704</v>
      </c>
    </row>
    <row r="83" spans="2:4" ht="26.4" x14ac:dyDescent="0.3">
      <c r="B83" s="7" t="s">
        <v>1143</v>
      </c>
      <c r="C83" s="7" t="s">
        <v>1144</v>
      </c>
      <c r="D83" s="7" t="s">
        <v>2706</v>
      </c>
    </row>
    <row r="84" spans="2:4" ht="26.4" x14ac:dyDescent="0.3">
      <c r="B84" s="7" t="s">
        <v>1145</v>
      </c>
      <c r="C84" s="7" t="s">
        <v>1144</v>
      </c>
      <c r="D84" s="7" t="s">
        <v>2707</v>
      </c>
    </row>
    <row r="85" spans="2:4" x14ac:dyDescent="0.3">
      <c r="B85" s="7" t="s">
        <v>1148</v>
      </c>
      <c r="C85" s="7" t="s">
        <v>1147</v>
      </c>
      <c r="D85" s="7" t="s">
        <v>2709</v>
      </c>
    </row>
    <row r="86" spans="2:4" ht="26.4" x14ac:dyDescent="0.3">
      <c r="B86" s="7" t="s">
        <v>1151</v>
      </c>
      <c r="C86" s="7" t="s">
        <v>1152</v>
      </c>
      <c r="D86" s="7" t="s">
        <v>2712</v>
      </c>
    </row>
    <row r="87" spans="2:4" ht="26.4" x14ac:dyDescent="0.3">
      <c r="B87" s="7" t="s">
        <v>1153</v>
      </c>
      <c r="C87" s="7" t="s">
        <v>1152</v>
      </c>
      <c r="D87" s="7" t="s">
        <v>2713</v>
      </c>
    </row>
    <row r="88" spans="2:4" ht="26.4" x14ac:dyDescent="0.3">
      <c r="B88" s="7" t="s">
        <v>1154</v>
      </c>
      <c r="C88" s="7" t="s">
        <v>1155</v>
      </c>
      <c r="D88" s="7" t="s">
        <v>2714</v>
      </c>
    </row>
    <row r="89" spans="2:4" ht="26.4" x14ac:dyDescent="0.3">
      <c r="B89" s="7" t="s">
        <v>1179</v>
      </c>
      <c r="C89" s="7" t="s">
        <v>1180</v>
      </c>
      <c r="D89" s="7" t="s">
        <v>2715</v>
      </c>
    </row>
    <row r="90" spans="2:4" ht="26.4" x14ac:dyDescent="0.3">
      <c r="B90" s="7" t="s">
        <v>1181</v>
      </c>
      <c r="C90" s="7" t="s">
        <v>1180</v>
      </c>
      <c r="D90" s="7" t="s">
        <v>2716</v>
      </c>
    </row>
    <row r="91" spans="2:4" ht="39.6" x14ac:dyDescent="0.3">
      <c r="B91" s="7" t="s">
        <v>1187</v>
      </c>
      <c r="C91" s="7" t="s">
        <v>1188</v>
      </c>
      <c r="D91" s="7" t="s">
        <v>2717</v>
      </c>
    </row>
    <row r="92" spans="2:4" ht="52.8" x14ac:dyDescent="0.3">
      <c r="B92" s="7" t="s">
        <v>1189</v>
      </c>
      <c r="C92" s="7" t="s">
        <v>1190</v>
      </c>
      <c r="D92" s="7" t="s">
        <v>2719</v>
      </c>
    </row>
    <row r="93" spans="2:4" ht="26.4" x14ac:dyDescent="0.3">
      <c r="B93" s="7" t="s">
        <v>1191</v>
      </c>
      <c r="C93" s="7" t="s">
        <v>1192</v>
      </c>
      <c r="D93" s="7" t="s">
        <v>3074</v>
      </c>
    </row>
    <row r="94" spans="2:4" ht="26.4" x14ac:dyDescent="0.3">
      <c r="B94" s="7" t="s">
        <v>1193</v>
      </c>
      <c r="C94" s="7" t="s">
        <v>1194</v>
      </c>
      <c r="D94" s="7" t="s">
        <v>3075</v>
      </c>
    </row>
    <row r="95" spans="2:4" ht="26.4" x14ac:dyDescent="0.3">
      <c r="B95" s="7" t="s">
        <v>1195</v>
      </c>
      <c r="C95" s="7" t="s">
        <v>1194</v>
      </c>
      <c r="D95" s="7" t="s">
        <v>3076</v>
      </c>
    </row>
    <row r="96" spans="2:4" x14ac:dyDescent="0.3">
      <c r="B96" s="7" t="s">
        <v>1196</v>
      </c>
      <c r="C96" s="7" t="s">
        <v>1197</v>
      </c>
      <c r="D96" s="7" t="s">
        <v>3077</v>
      </c>
    </row>
    <row r="97" spans="2:4" ht="26.4" x14ac:dyDescent="0.3">
      <c r="B97" s="7" t="s">
        <v>1200</v>
      </c>
      <c r="C97" s="7" t="s">
        <v>1199</v>
      </c>
      <c r="D97" s="7" t="s">
        <v>3078</v>
      </c>
    </row>
    <row r="98" spans="2:4" x14ac:dyDescent="0.3">
      <c r="B98" s="7" t="s">
        <v>1201</v>
      </c>
      <c r="C98" s="7" t="s">
        <v>1202</v>
      </c>
      <c r="D98" s="7" t="s">
        <v>3079</v>
      </c>
    </row>
    <row r="99" spans="2:4" ht="26.4" x14ac:dyDescent="0.3">
      <c r="B99" s="7" t="s">
        <v>1424</v>
      </c>
      <c r="C99" s="7" t="s">
        <v>1425</v>
      </c>
      <c r="D99" s="7" t="s">
        <v>3080</v>
      </c>
    </row>
    <row r="100" spans="2:4" ht="39.6" x14ac:dyDescent="0.3">
      <c r="B100" s="7" t="s">
        <v>1427</v>
      </c>
      <c r="C100" s="7" t="s">
        <v>1425</v>
      </c>
      <c r="D100" s="7" t="s">
        <v>3081</v>
      </c>
    </row>
    <row r="101" spans="2:4" ht="26.4" x14ac:dyDescent="0.3">
      <c r="B101" s="7" t="s">
        <v>1428</v>
      </c>
      <c r="C101" s="7" t="s">
        <v>1425</v>
      </c>
      <c r="D101" s="7" t="s">
        <v>3082</v>
      </c>
    </row>
    <row r="102" spans="2:4" ht="26.4" x14ac:dyDescent="0.3">
      <c r="B102" s="7" t="s">
        <v>1429</v>
      </c>
      <c r="C102" s="7" t="s">
        <v>1430</v>
      </c>
      <c r="D102" s="7" t="s">
        <v>3083</v>
      </c>
    </row>
    <row r="103" spans="2:4" ht="39.6" x14ac:dyDescent="0.3">
      <c r="B103" s="7" t="s">
        <v>1431</v>
      </c>
      <c r="C103" s="7" t="s">
        <v>1430</v>
      </c>
      <c r="D103" s="7" t="s">
        <v>3084</v>
      </c>
    </row>
    <row r="104" spans="2:4" ht="26.4" x14ac:dyDescent="0.3">
      <c r="B104" s="7" t="s">
        <v>1432</v>
      </c>
      <c r="C104" s="7" t="s">
        <v>1433</v>
      </c>
      <c r="D104" s="7" t="s">
        <v>3085</v>
      </c>
    </row>
    <row r="105" spans="2:4" ht="26.4" x14ac:dyDescent="0.3">
      <c r="B105" s="7" t="s">
        <v>1434</v>
      </c>
      <c r="C105" s="7" t="s">
        <v>1433</v>
      </c>
      <c r="D105" s="7" t="s">
        <v>3086</v>
      </c>
    </row>
    <row r="106" spans="2:4" ht="26.4" x14ac:dyDescent="0.3">
      <c r="B106" s="7" t="s">
        <v>1435</v>
      </c>
      <c r="C106" s="7" t="s">
        <v>1436</v>
      </c>
      <c r="D106" s="7" t="s">
        <v>3087</v>
      </c>
    </row>
    <row r="107" spans="2:4" ht="26.4" x14ac:dyDescent="0.3">
      <c r="B107" s="7" t="s">
        <v>1437</v>
      </c>
      <c r="C107" s="7" t="s">
        <v>1436</v>
      </c>
      <c r="D107" s="7" t="s">
        <v>3088</v>
      </c>
    </row>
    <row r="108" spans="2:4" ht="26.4" x14ac:dyDescent="0.3">
      <c r="B108" s="7" t="s">
        <v>1438</v>
      </c>
      <c r="C108" s="7" t="s">
        <v>1439</v>
      </c>
      <c r="D108" s="7" t="s">
        <v>3089</v>
      </c>
    </row>
    <row r="109" spans="2:4" ht="26.4" x14ac:dyDescent="0.3">
      <c r="B109" s="7" t="s">
        <v>1440</v>
      </c>
      <c r="C109" s="7" t="s">
        <v>1439</v>
      </c>
      <c r="D109" s="7" t="s">
        <v>3090</v>
      </c>
    </row>
    <row r="110" spans="2:4" ht="26.4" x14ac:dyDescent="0.3">
      <c r="B110" s="7" t="s">
        <v>1441</v>
      </c>
      <c r="C110" s="7" t="s">
        <v>1439</v>
      </c>
      <c r="D110" s="7" t="s">
        <v>3091</v>
      </c>
    </row>
    <row r="111" spans="2:4" ht="52.8" x14ac:dyDescent="0.3">
      <c r="B111" s="7" t="s">
        <v>1466</v>
      </c>
      <c r="C111" s="7" t="s">
        <v>1467</v>
      </c>
      <c r="D111" s="7" t="s">
        <v>3092</v>
      </c>
    </row>
    <row r="112" spans="2:4" ht="52.8" x14ac:dyDescent="0.3">
      <c r="B112" s="7" t="s">
        <v>1468</v>
      </c>
      <c r="C112" s="7" t="s">
        <v>1467</v>
      </c>
      <c r="D112" s="7" t="s">
        <v>3093</v>
      </c>
    </row>
    <row r="113" spans="2:4" ht="52.8" x14ac:dyDescent="0.3">
      <c r="B113" s="7" t="s">
        <v>1469</v>
      </c>
      <c r="C113" s="7" t="s">
        <v>1467</v>
      </c>
      <c r="D113" s="7" t="s">
        <v>3094</v>
      </c>
    </row>
    <row r="114" spans="2:4" ht="26.4" x14ac:dyDescent="0.3">
      <c r="B114" s="7" t="s">
        <v>1470</v>
      </c>
      <c r="C114" s="7" t="s">
        <v>1471</v>
      </c>
      <c r="D114" s="7" t="s">
        <v>3095</v>
      </c>
    </row>
    <row r="115" spans="2:4" ht="39.6" x14ac:dyDescent="0.3">
      <c r="B115" s="7" t="s">
        <v>1472</v>
      </c>
      <c r="C115" s="7" t="s">
        <v>1473</v>
      </c>
      <c r="D115" s="7" t="s">
        <v>3096</v>
      </c>
    </row>
    <row r="116" spans="2:4" ht="39.6" x14ac:dyDescent="0.3">
      <c r="B116" s="7" t="s">
        <v>1474</v>
      </c>
      <c r="C116" s="7" t="s">
        <v>1473</v>
      </c>
      <c r="D116" s="7" t="s">
        <v>3097</v>
      </c>
    </row>
    <row r="117" spans="2:4" ht="39.6" x14ac:dyDescent="0.3">
      <c r="B117" s="7" t="s">
        <v>1475</v>
      </c>
      <c r="C117" s="7" t="s">
        <v>1473</v>
      </c>
      <c r="D117" s="7" t="s">
        <v>3098</v>
      </c>
    </row>
    <row r="118" spans="2:4" ht="39.6" x14ac:dyDescent="0.3">
      <c r="B118" s="7" t="s">
        <v>1476</v>
      </c>
      <c r="C118" s="7" t="s">
        <v>1473</v>
      </c>
      <c r="D118" s="7" t="s">
        <v>3099</v>
      </c>
    </row>
    <row r="119" spans="2:4" ht="39.6" x14ac:dyDescent="0.3">
      <c r="B119" s="7" t="s">
        <v>1577</v>
      </c>
      <c r="C119" s="7" t="s">
        <v>1578</v>
      </c>
      <c r="D119" s="7" t="s">
        <v>3100</v>
      </c>
    </row>
    <row r="120" spans="2:4" ht="26.4" x14ac:dyDescent="0.3">
      <c r="B120" s="7" t="s">
        <v>1579</v>
      </c>
      <c r="C120" s="7" t="s">
        <v>1580</v>
      </c>
      <c r="D120" s="7" t="s">
        <v>3101</v>
      </c>
    </row>
    <row r="121" spans="2:4" ht="26.4" x14ac:dyDescent="0.3">
      <c r="B121" s="7" t="s">
        <v>1581</v>
      </c>
      <c r="C121" s="7" t="s">
        <v>1580</v>
      </c>
      <c r="D121" s="7" t="s">
        <v>3102</v>
      </c>
    </row>
    <row r="122" spans="2:4" ht="26.4" x14ac:dyDescent="0.3">
      <c r="B122" s="7" t="s">
        <v>1582</v>
      </c>
      <c r="C122" s="7" t="s">
        <v>1583</v>
      </c>
      <c r="D122" s="7" t="s">
        <v>3103</v>
      </c>
    </row>
    <row r="123" spans="2:4" x14ac:dyDescent="0.3">
      <c r="B123" s="7" t="s">
        <v>1584</v>
      </c>
      <c r="C123" s="7" t="s">
        <v>1583</v>
      </c>
      <c r="D123" s="7" t="s">
        <v>3104</v>
      </c>
    </row>
    <row r="124" spans="2:4" ht="26.4" x14ac:dyDescent="0.3">
      <c r="B124" s="7" t="s">
        <v>1585</v>
      </c>
      <c r="C124" s="7" t="s">
        <v>1586</v>
      </c>
      <c r="D124" s="7" t="s">
        <v>3105</v>
      </c>
    </row>
    <row r="125" spans="2:4" ht="26.4" x14ac:dyDescent="0.3">
      <c r="B125" s="7" t="s">
        <v>1587</v>
      </c>
      <c r="C125" s="7" t="s">
        <v>1586</v>
      </c>
      <c r="D125" s="7" t="s">
        <v>3106</v>
      </c>
    </row>
    <row r="126" spans="2:4" x14ac:dyDescent="0.3">
      <c r="B126" s="7" t="s">
        <v>1588</v>
      </c>
      <c r="C126" s="7" t="s">
        <v>1586</v>
      </c>
      <c r="D126" s="7" t="s">
        <v>3107</v>
      </c>
    </row>
    <row r="127" spans="2:4" ht="26.4" x14ac:dyDescent="0.3">
      <c r="B127" s="7" t="s">
        <v>1589</v>
      </c>
      <c r="C127" s="7" t="s">
        <v>1590</v>
      </c>
      <c r="D127" s="7" t="s">
        <v>3108</v>
      </c>
    </row>
    <row r="128" spans="2:4" ht="26.4" x14ac:dyDescent="0.3">
      <c r="B128" s="7" t="s">
        <v>1591</v>
      </c>
      <c r="C128" s="7" t="s">
        <v>1590</v>
      </c>
      <c r="D128" s="7" t="s">
        <v>3109</v>
      </c>
    </row>
    <row r="129" spans="2:4" ht="26.4" x14ac:dyDescent="0.3">
      <c r="B129" s="7" t="s">
        <v>1592</v>
      </c>
      <c r="C129" s="7" t="s">
        <v>1590</v>
      </c>
      <c r="D129" s="7" t="s">
        <v>3110</v>
      </c>
    </row>
    <row r="130" spans="2:4" ht="26.4" x14ac:dyDescent="0.3">
      <c r="B130" s="7" t="s">
        <v>1593</v>
      </c>
      <c r="C130" s="7" t="s">
        <v>1590</v>
      </c>
      <c r="D130" s="7" t="s">
        <v>3111</v>
      </c>
    </row>
    <row r="131" spans="2:4" ht="26.4" x14ac:dyDescent="0.3">
      <c r="B131" s="7" t="s">
        <v>1594</v>
      </c>
      <c r="C131" s="7" t="s">
        <v>1590</v>
      </c>
      <c r="D131" s="7" t="s">
        <v>3112</v>
      </c>
    </row>
    <row r="132" spans="2:4" ht="26.4" x14ac:dyDescent="0.3">
      <c r="B132" s="7" t="s">
        <v>1639</v>
      </c>
      <c r="C132" s="7" t="s">
        <v>1640</v>
      </c>
      <c r="D132" s="7" t="s">
        <v>2721</v>
      </c>
    </row>
    <row r="133" spans="2:4" ht="26.4" x14ac:dyDescent="0.3">
      <c r="B133" s="7" t="s">
        <v>1808</v>
      </c>
      <c r="C133" s="7" t="s">
        <v>1809</v>
      </c>
      <c r="D133" s="7" t="s">
        <v>2725</v>
      </c>
    </row>
    <row r="134" spans="2:4" ht="26.4" x14ac:dyDescent="0.3">
      <c r="B134" s="7" t="s">
        <v>1810</v>
      </c>
      <c r="C134" s="7" t="s">
        <v>1809</v>
      </c>
      <c r="D134" s="7" t="s">
        <v>2727</v>
      </c>
    </row>
    <row r="135" spans="2:4" ht="39.6" x14ac:dyDescent="0.3">
      <c r="B135" s="7" t="s">
        <v>1811</v>
      </c>
      <c r="C135" s="7" t="s">
        <v>1809</v>
      </c>
      <c r="D135" s="7" t="s">
        <v>2728</v>
      </c>
    </row>
    <row r="136" spans="2:4" ht="26.4" x14ac:dyDescent="0.3">
      <c r="B136" s="7" t="s">
        <v>1812</v>
      </c>
      <c r="C136" s="7" t="s">
        <v>1809</v>
      </c>
      <c r="D136" s="7" t="s">
        <v>2729</v>
      </c>
    </row>
    <row r="137" spans="2:4" ht="26.4" x14ac:dyDescent="0.3">
      <c r="B137" s="7" t="s">
        <v>1813</v>
      </c>
      <c r="C137" s="7" t="s">
        <v>1809</v>
      </c>
      <c r="D137" s="7" t="s">
        <v>2730</v>
      </c>
    </row>
    <row r="138" spans="2:4" ht="66" x14ac:dyDescent="0.3">
      <c r="B138" s="7" t="s">
        <v>1814</v>
      </c>
      <c r="C138" s="7" t="s">
        <v>1815</v>
      </c>
      <c r="D138" s="7" t="s">
        <v>2731</v>
      </c>
    </row>
    <row r="139" spans="2:4" ht="26.4" x14ac:dyDescent="0.3">
      <c r="B139" s="7" t="s">
        <v>1816</v>
      </c>
      <c r="C139" s="7" t="s">
        <v>1817</v>
      </c>
      <c r="D139" s="7" t="s">
        <v>2732</v>
      </c>
    </row>
    <row r="140" spans="2:4" ht="26.4" x14ac:dyDescent="0.3">
      <c r="B140" s="7" t="s">
        <v>1818</v>
      </c>
      <c r="C140" s="7" t="s">
        <v>1819</v>
      </c>
      <c r="D140" s="7" t="s">
        <v>2733</v>
      </c>
    </row>
    <row r="141" spans="2:4" ht="39.6" x14ac:dyDescent="0.3">
      <c r="B141" s="7" t="s">
        <v>1895</v>
      </c>
      <c r="C141" s="7" t="s">
        <v>1896</v>
      </c>
      <c r="D141" s="7" t="s">
        <v>2734</v>
      </c>
    </row>
    <row r="142" spans="2:4" ht="39.6" x14ac:dyDescent="0.3">
      <c r="B142" s="7" t="s">
        <v>1926</v>
      </c>
      <c r="C142" s="7" t="s">
        <v>1927</v>
      </c>
      <c r="D142" s="7" t="s">
        <v>3113</v>
      </c>
    </row>
    <row r="143" spans="2:4" ht="26.4" x14ac:dyDescent="0.3">
      <c r="B143" s="7" t="s">
        <v>1928</v>
      </c>
      <c r="C143" s="7" t="s">
        <v>1927</v>
      </c>
      <c r="D143" s="7" t="s">
        <v>3114</v>
      </c>
    </row>
    <row r="144" spans="2:4" ht="39.6" x14ac:dyDescent="0.3">
      <c r="B144" s="7" t="s">
        <v>1929</v>
      </c>
      <c r="C144" s="7" t="s">
        <v>1927</v>
      </c>
      <c r="D144" s="7" t="s">
        <v>3115</v>
      </c>
    </row>
    <row r="145" spans="2:4" ht="26.4" x14ac:dyDescent="0.3">
      <c r="B145" s="7" t="s">
        <v>1930</v>
      </c>
      <c r="C145" s="7" t="s">
        <v>1931</v>
      </c>
      <c r="D145" s="7" t="s">
        <v>3116</v>
      </c>
    </row>
    <row r="146" spans="2:4" ht="26.4" x14ac:dyDescent="0.3">
      <c r="B146" s="7" t="s">
        <v>1932</v>
      </c>
      <c r="C146" s="7" t="s">
        <v>1931</v>
      </c>
      <c r="D146" s="7" t="s">
        <v>3117</v>
      </c>
    </row>
    <row r="147" spans="2:4" ht="26.4" x14ac:dyDescent="0.3">
      <c r="B147" s="7" t="s">
        <v>1933</v>
      </c>
      <c r="C147" s="7" t="s">
        <v>1931</v>
      </c>
      <c r="D147" s="7" t="s">
        <v>3118</v>
      </c>
    </row>
    <row r="148" spans="2:4" ht="26.4" x14ac:dyDescent="0.3">
      <c r="B148" s="7" t="s">
        <v>1934</v>
      </c>
      <c r="C148" s="7" t="s">
        <v>1931</v>
      </c>
      <c r="D148" s="7" t="s">
        <v>3119</v>
      </c>
    </row>
    <row r="149" spans="2:4" ht="39.6" x14ac:dyDescent="0.3">
      <c r="B149" s="7" t="s">
        <v>1935</v>
      </c>
      <c r="C149" s="7" t="s">
        <v>1936</v>
      </c>
      <c r="D149" s="7" t="s">
        <v>3120</v>
      </c>
    </row>
    <row r="150" spans="2:4" ht="26.4" x14ac:dyDescent="0.3">
      <c r="B150" s="7" t="s">
        <v>1937</v>
      </c>
      <c r="C150" s="7" t="s">
        <v>1936</v>
      </c>
      <c r="D150" s="7" t="s">
        <v>3121</v>
      </c>
    </row>
    <row r="151" spans="2:4" ht="39.6" x14ac:dyDescent="0.3">
      <c r="B151" s="7" t="s">
        <v>2033</v>
      </c>
      <c r="C151" s="7" t="s">
        <v>2034</v>
      </c>
      <c r="D151" s="7" t="s">
        <v>2750</v>
      </c>
    </row>
    <row r="152" spans="2:4" ht="26.4" x14ac:dyDescent="0.3">
      <c r="B152" s="7" t="s">
        <v>2035</v>
      </c>
      <c r="C152" s="7" t="s">
        <v>2034</v>
      </c>
      <c r="D152" s="7" t="s">
        <v>2752</v>
      </c>
    </row>
    <row r="153" spans="2:4" ht="39.6" x14ac:dyDescent="0.3">
      <c r="B153" s="7" t="s">
        <v>2036</v>
      </c>
      <c r="C153" s="7" t="s">
        <v>2034</v>
      </c>
      <c r="D153" s="7" t="s">
        <v>2753</v>
      </c>
    </row>
    <row r="154" spans="2:4" ht="26.4" x14ac:dyDescent="0.3">
      <c r="B154" s="7" t="s">
        <v>2048</v>
      </c>
      <c r="C154" s="7" t="s">
        <v>2049</v>
      </c>
      <c r="D154" s="7" t="s">
        <v>2754</v>
      </c>
    </row>
    <row r="155" spans="2:4" ht="39.6" x14ac:dyDescent="0.3">
      <c r="B155" s="7" t="s">
        <v>2052</v>
      </c>
      <c r="C155" s="7" t="s">
        <v>2053</v>
      </c>
      <c r="D155" s="7" t="s">
        <v>3122</v>
      </c>
    </row>
    <row r="156" spans="2:4" ht="26.4" x14ac:dyDescent="0.3">
      <c r="B156" s="7" t="s">
        <v>2111</v>
      </c>
      <c r="C156" s="7" t="s">
        <v>2112</v>
      </c>
      <c r="D156" s="7" t="s">
        <v>3123</v>
      </c>
    </row>
    <row r="157" spans="2:4" ht="26.4" x14ac:dyDescent="0.3">
      <c r="B157" s="7" t="s">
        <v>2113</v>
      </c>
      <c r="C157" s="7" t="s">
        <v>2112</v>
      </c>
      <c r="D157" s="7" t="s">
        <v>3124</v>
      </c>
    </row>
    <row r="158" spans="2:4" ht="26.4" x14ac:dyDescent="0.3">
      <c r="B158" s="7" t="s">
        <v>2114</v>
      </c>
      <c r="C158" s="7" t="s">
        <v>2112</v>
      </c>
      <c r="D158" s="7" t="s">
        <v>3125</v>
      </c>
    </row>
    <row r="159" spans="2:4" ht="26.4" x14ac:dyDescent="0.3">
      <c r="B159" s="7" t="s">
        <v>2115</v>
      </c>
      <c r="C159" s="7" t="s">
        <v>2112</v>
      </c>
      <c r="D159" s="7" t="s">
        <v>3126</v>
      </c>
    </row>
    <row r="160" spans="2:4" ht="26.4" x14ac:dyDescent="0.3">
      <c r="B160" s="7" t="s">
        <v>2116</v>
      </c>
      <c r="C160" s="7" t="s">
        <v>2112</v>
      </c>
      <c r="D160" s="7" t="s">
        <v>3127</v>
      </c>
    </row>
    <row r="161" spans="2:4" ht="39.6" x14ac:dyDescent="0.3">
      <c r="B161" s="7" t="s">
        <v>2130</v>
      </c>
      <c r="C161" s="7" t="s">
        <v>2131</v>
      </c>
      <c r="D161" s="7" t="s">
        <v>3128</v>
      </c>
    </row>
    <row r="162" spans="2:4" ht="26.4" x14ac:dyDescent="0.3">
      <c r="B162" s="7" t="s">
        <v>2132</v>
      </c>
      <c r="C162" s="7" t="s">
        <v>2131</v>
      </c>
      <c r="D162" s="7" t="s">
        <v>3129</v>
      </c>
    </row>
    <row r="163" spans="2:4" ht="26.4" x14ac:dyDescent="0.3">
      <c r="B163" s="7" t="s">
        <v>2133</v>
      </c>
      <c r="C163" s="7" t="s">
        <v>2134</v>
      </c>
      <c r="D163" s="7" t="s">
        <v>3130</v>
      </c>
    </row>
    <row r="164" spans="2:4" ht="26.4" x14ac:dyDescent="0.3">
      <c r="B164" s="7" t="s">
        <v>2179</v>
      </c>
      <c r="C164" s="7" t="s">
        <v>2180</v>
      </c>
      <c r="D164" s="7" t="s">
        <v>3131</v>
      </c>
    </row>
    <row r="165" spans="2:4" ht="26.4" x14ac:dyDescent="0.3">
      <c r="B165" s="7" t="s">
        <v>2181</v>
      </c>
      <c r="C165" s="7" t="s">
        <v>2180</v>
      </c>
      <c r="D165" s="7" t="s">
        <v>3132</v>
      </c>
    </row>
    <row r="166" spans="2:4" ht="26.4" x14ac:dyDescent="0.3">
      <c r="B166" s="7" t="s">
        <v>2182</v>
      </c>
      <c r="C166" s="7" t="s">
        <v>2180</v>
      </c>
      <c r="D166" s="7" t="s">
        <v>3133</v>
      </c>
    </row>
    <row r="167" spans="2:4" ht="26.4" x14ac:dyDescent="0.3">
      <c r="B167" s="7" t="s">
        <v>2183</v>
      </c>
      <c r="C167" s="7" t="s">
        <v>2180</v>
      </c>
      <c r="D167" s="7" t="s">
        <v>3134</v>
      </c>
    </row>
    <row r="168" spans="2:4" ht="39.6" x14ac:dyDescent="0.3">
      <c r="B168" s="7" t="s">
        <v>2217</v>
      </c>
      <c r="C168" s="7" t="s">
        <v>2218</v>
      </c>
      <c r="D168" s="7" t="s">
        <v>2757</v>
      </c>
    </row>
    <row r="169" spans="2:4" ht="39.6" x14ac:dyDescent="0.3">
      <c r="B169" s="7" t="s">
        <v>2219</v>
      </c>
      <c r="C169" s="7" t="s">
        <v>2218</v>
      </c>
      <c r="D169" s="7" t="s">
        <v>2758</v>
      </c>
    </row>
    <row r="170" spans="2:4" ht="26.4" x14ac:dyDescent="0.3">
      <c r="B170" s="7" t="s">
        <v>2238</v>
      </c>
      <c r="C170" s="7" t="s">
        <v>2239</v>
      </c>
      <c r="D170" s="7" t="s">
        <v>3135</v>
      </c>
    </row>
    <row r="171" spans="2:4" ht="26.4" x14ac:dyDescent="0.3">
      <c r="B171" s="7" t="s">
        <v>2240</v>
      </c>
      <c r="C171" s="7" t="s">
        <v>2239</v>
      </c>
      <c r="D171" s="7" t="s">
        <v>3136</v>
      </c>
    </row>
    <row r="172" spans="2:4" ht="26.4" x14ac:dyDescent="0.3">
      <c r="B172" s="7" t="s">
        <v>2241</v>
      </c>
      <c r="C172" s="7" t="s">
        <v>2239</v>
      </c>
      <c r="D172" s="7" t="s">
        <v>3137</v>
      </c>
    </row>
    <row r="173" spans="2:4" ht="26.4" x14ac:dyDescent="0.3">
      <c r="B173" s="7" t="s">
        <v>2242</v>
      </c>
      <c r="C173" s="7" t="s">
        <v>2239</v>
      </c>
      <c r="D173" s="7" t="s">
        <v>3138</v>
      </c>
    </row>
    <row r="174" spans="2:4" x14ac:dyDescent="0.3">
      <c r="B174" s="7" t="s">
        <v>2249</v>
      </c>
      <c r="C174" s="7" t="s">
        <v>2236</v>
      </c>
      <c r="D174" s="7" t="s">
        <v>3139</v>
      </c>
    </row>
    <row r="175" spans="2:4" ht="26.4" x14ac:dyDescent="0.3">
      <c r="B175" s="7" t="s">
        <v>2261</v>
      </c>
      <c r="C175" s="7" t="s">
        <v>2262</v>
      </c>
      <c r="D175" s="7" t="s">
        <v>3140</v>
      </c>
    </row>
    <row r="176" spans="2:4" ht="26.4" x14ac:dyDescent="0.3">
      <c r="B176" s="7" t="s">
        <v>2263</v>
      </c>
      <c r="C176" s="7" t="s">
        <v>2262</v>
      </c>
      <c r="D176" s="7" t="s">
        <v>3141</v>
      </c>
    </row>
    <row r="177" spans="2:4" ht="26.4" x14ac:dyDescent="0.3">
      <c r="B177" s="7" t="s">
        <v>2264</v>
      </c>
      <c r="C177" s="7" t="s">
        <v>2262</v>
      </c>
      <c r="D177" s="7" t="s">
        <v>3142</v>
      </c>
    </row>
    <row r="178" spans="2:4" ht="26.4" x14ac:dyDescent="0.3">
      <c r="B178" s="7" t="s">
        <v>2265</v>
      </c>
      <c r="C178" s="7" t="s">
        <v>2262</v>
      </c>
      <c r="D178" s="7" t="s">
        <v>3143</v>
      </c>
    </row>
    <row r="179" spans="2:4" ht="26.4" x14ac:dyDescent="0.3">
      <c r="B179" s="7" t="s">
        <v>2270</v>
      </c>
      <c r="C179" s="7" t="s">
        <v>2269</v>
      </c>
      <c r="D179" s="7" t="s">
        <v>2762</v>
      </c>
    </row>
    <row r="180" spans="2:4" ht="39.6" x14ac:dyDescent="0.3">
      <c r="B180" s="7" t="s">
        <v>2271</v>
      </c>
      <c r="C180" s="7" t="s">
        <v>2269</v>
      </c>
      <c r="D180" s="7" t="s">
        <v>3144</v>
      </c>
    </row>
    <row r="181" spans="2:4" ht="39.6" x14ac:dyDescent="0.3">
      <c r="B181" s="7" t="s">
        <v>2272</v>
      </c>
      <c r="C181" s="7" t="s">
        <v>2269</v>
      </c>
      <c r="D181" s="7" t="s">
        <v>3145</v>
      </c>
    </row>
    <row r="182" spans="2:4" ht="39.6" x14ac:dyDescent="0.3">
      <c r="B182" s="7" t="s">
        <v>2273</v>
      </c>
      <c r="C182" s="7" t="s">
        <v>2274</v>
      </c>
      <c r="D182" s="7" t="s">
        <v>3146</v>
      </c>
    </row>
    <row r="183" spans="2:4" ht="26.4" x14ac:dyDescent="0.3">
      <c r="B183" s="7" t="s">
        <v>2275</v>
      </c>
      <c r="C183" s="7" t="s">
        <v>2274</v>
      </c>
      <c r="D183" s="7" t="s">
        <v>3147</v>
      </c>
    </row>
    <row r="184" spans="2:4" ht="26.4" x14ac:dyDescent="0.3">
      <c r="B184" s="7" t="s">
        <v>2290</v>
      </c>
      <c r="C184" s="7" t="s">
        <v>2291</v>
      </c>
      <c r="D184" s="7" t="s">
        <v>2763</v>
      </c>
    </row>
    <row r="185" spans="2:4" ht="26.4" x14ac:dyDescent="0.3">
      <c r="B185" s="7" t="s">
        <v>2292</v>
      </c>
      <c r="C185" s="7" t="s">
        <v>2291</v>
      </c>
      <c r="D185" s="7" t="s">
        <v>3148</v>
      </c>
    </row>
    <row r="186" spans="2:4" ht="26.4" x14ac:dyDescent="0.3">
      <c r="B186" s="7" t="s">
        <v>2293</v>
      </c>
      <c r="C186" s="7" t="s">
        <v>2294</v>
      </c>
      <c r="D186" s="7" t="s">
        <v>3149</v>
      </c>
    </row>
    <row r="187" spans="2:4" ht="26.4" x14ac:dyDescent="0.3">
      <c r="B187" s="7" t="s">
        <v>2295</v>
      </c>
      <c r="C187" s="7" t="s">
        <v>2294</v>
      </c>
      <c r="D187" s="7" t="s">
        <v>3150</v>
      </c>
    </row>
    <row r="188" spans="2:4" ht="26.4" x14ac:dyDescent="0.3">
      <c r="B188" s="7" t="s">
        <v>2296</v>
      </c>
      <c r="C188" s="7" t="s">
        <v>2294</v>
      </c>
      <c r="D188" s="7" t="s">
        <v>3151</v>
      </c>
    </row>
    <row r="189" spans="2:4" ht="26.4" x14ac:dyDescent="0.3">
      <c r="B189" s="7" t="s">
        <v>2297</v>
      </c>
      <c r="C189" s="7" t="s">
        <v>2298</v>
      </c>
      <c r="D189" s="7" t="s">
        <v>2765</v>
      </c>
    </row>
    <row r="190" spans="2:4" ht="26.4" x14ac:dyDescent="0.3">
      <c r="B190" s="7" t="s">
        <v>2299</v>
      </c>
      <c r="C190" s="7" t="s">
        <v>2298</v>
      </c>
      <c r="D190" s="7" t="s">
        <v>3152</v>
      </c>
    </row>
    <row r="191" spans="2:4" ht="26.4" x14ac:dyDescent="0.3">
      <c r="B191" s="7" t="s">
        <v>2302</v>
      </c>
      <c r="C191" s="7" t="s">
        <v>2301</v>
      </c>
      <c r="D191" s="7" t="s">
        <v>3153</v>
      </c>
    </row>
    <row r="192" spans="2:4" ht="26.4" x14ac:dyDescent="0.3">
      <c r="B192" s="7" t="s">
        <v>2303</v>
      </c>
      <c r="C192" s="7" t="s">
        <v>2304</v>
      </c>
      <c r="D192" s="7" t="s">
        <v>3154</v>
      </c>
    </row>
    <row r="193" spans="2:4" ht="26.4" x14ac:dyDescent="0.3">
      <c r="B193" s="7" t="s">
        <v>2305</v>
      </c>
      <c r="C193" s="7" t="s">
        <v>2304</v>
      </c>
      <c r="D193" s="7" t="s">
        <v>3155</v>
      </c>
    </row>
    <row r="194" spans="2:4" ht="26.4" x14ac:dyDescent="0.3">
      <c r="B194" s="7" t="s">
        <v>2306</v>
      </c>
      <c r="C194" s="7" t="s">
        <v>2304</v>
      </c>
      <c r="D194" s="7" t="s">
        <v>3156</v>
      </c>
    </row>
    <row r="195" spans="2:4" ht="52.8" x14ac:dyDescent="0.3">
      <c r="B195" s="7" t="s">
        <v>2307</v>
      </c>
      <c r="C195" s="7" t="s">
        <v>2308</v>
      </c>
      <c r="D195" s="7" t="s">
        <v>3157</v>
      </c>
    </row>
    <row r="196" spans="2:4" ht="39.6" x14ac:dyDescent="0.3">
      <c r="B196" s="7" t="s">
        <v>2309</v>
      </c>
      <c r="C196" s="7" t="s">
        <v>2310</v>
      </c>
      <c r="D196" s="7" t="s">
        <v>3158</v>
      </c>
    </row>
    <row r="197" spans="2:4" ht="26.4" x14ac:dyDescent="0.3">
      <c r="B197" s="7" t="s">
        <v>2311</v>
      </c>
      <c r="C197" s="7" t="s">
        <v>2312</v>
      </c>
      <c r="D197" s="7" t="s">
        <v>3159</v>
      </c>
    </row>
    <row r="198" spans="2:4" ht="26.4" x14ac:dyDescent="0.3">
      <c r="B198" s="7" t="s">
        <v>2313</v>
      </c>
      <c r="C198" s="7" t="s">
        <v>2312</v>
      </c>
      <c r="D198" s="7" t="s">
        <v>3160</v>
      </c>
    </row>
    <row r="199" spans="2:4" ht="39.6" x14ac:dyDescent="0.3">
      <c r="B199" s="7" t="s">
        <v>2314</v>
      </c>
      <c r="C199" s="7" t="s">
        <v>2312</v>
      </c>
      <c r="D199" s="7" t="s">
        <v>3161</v>
      </c>
    </row>
    <row r="200" spans="2:4" ht="39.6" x14ac:dyDescent="0.3">
      <c r="B200" s="7" t="s">
        <v>2315</v>
      </c>
      <c r="C200" s="7" t="s">
        <v>2312</v>
      </c>
      <c r="D200" s="7" t="s">
        <v>3162</v>
      </c>
    </row>
    <row r="201" spans="2:4" ht="26.4" x14ac:dyDescent="0.3">
      <c r="B201" s="7" t="s">
        <v>2363</v>
      </c>
      <c r="C201" s="7" t="s">
        <v>2364</v>
      </c>
      <c r="D201" s="7" t="s">
        <v>3163</v>
      </c>
    </row>
    <row r="202" spans="2:4" ht="26.4" x14ac:dyDescent="0.3">
      <c r="B202" s="7" t="s">
        <v>2365</v>
      </c>
      <c r="C202" s="7" t="s">
        <v>2364</v>
      </c>
      <c r="D202" s="7" t="s">
        <v>3164</v>
      </c>
    </row>
    <row r="203" spans="2:4" ht="26.4" x14ac:dyDescent="0.3">
      <c r="B203" s="7" t="s">
        <v>2366</v>
      </c>
      <c r="C203" s="7" t="s">
        <v>2367</v>
      </c>
      <c r="D203" s="7" t="s">
        <v>3165</v>
      </c>
    </row>
    <row r="204" spans="2:4" ht="26.4" x14ac:dyDescent="0.3">
      <c r="B204" s="7" t="s">
        <v>2368</v>
      </c>
      <c r="C204" s="7" t="s">
        <v>2369</v>
      </c>
      <c r="D204" s="7" t="s">
        <v>3166</v>
      </c>
    </row>
    <row r="205" spans="2:4" ht="26.4" x14ac:dyDescent="0.3">
      <c r="B205" s="7" t="s">
        <v>2371</v>
      </c>
      <c r="C205" s="7" t="s">
        <v>2369</v>
      </c>
      <c r="D205" s="7" t="s">
        <v>3167</v>
      </c>
    </row>
    <row r="206" spans="2:4" ht="39.6" x14ac:dyDescent="0.3">
      <c r="B206" s="7" t="s">
        <v>2372</v>
      </c>
      <c r="C206" s="7" t="s">
        <v>2369</v>
      </c>
      <c r="D206" s="7" t="s">
        <v>3168</v>
      </c>
    </row>
    <row r="207" spans="2:4" ht="26.4" x14ac:dyDescent="0.3">
      <c r="B207" s="7" t="s">
        <v>2373</v>
      </c>
      <c r="C207" s="7" t="s">
        <v>2374</v>
      </c>
      <c r="D207" s="7" t="s">
        <v>3169</v>
      </c>
    </row>
    <row r="208" spans="2:4" ht="39.6" x14ac:dyDescent="0.3">
      <c r="B208" s="7" t="s">
        <v>2450</v>
      </c>
      <c r="C208" s="7" t="s">
        <v>2451</v>
      </c>
      <c r="D208" s="7" t="s">
        <v>3170</v>
      </c>
    </row>
    <row r="209" spans="2:4" ht="26.4" x14ac:dyDescent="0.3">
      <c r="B209" s="7" t="s">
        <v>2452</v>
      </c>
      <c r="C209" s="7" t="s">
        <v>2453</v>
      </c>
      <c r="D209" s="7" t="s">
        <v>3171</v>
      </c>
    </row>
    <row r="210" spans="2:4" ht="26.4" x14ac:dyDescent="0.3">
      <c r="B210" s="7" t="s">
        <v>2454</v>
      </c>
      <c r="C210" s="7" t="s">
        <v>2455</v>
      </c>
      <c r="D210" s="7" t="s">
        <v>3172</v>
      </c>
    </row>
    <row r="211" spans="2:4" ht="39.6" x14ac:dyDescent="0.3">
      <c r="B211" s="7" t="s">
        <v>2456</v>
      </c>
      <c r="C211" s="7" t="s">
        <v>2457</v>
      </c>
      <c r="D211" s="7" t="s">
        <v>3173</v>
      </c>
    </row>
    <row r="212" spans="2:4" ht="39.6" x14ac:dyDescent="0.3">
      <c r="B212" s="7" t="s">
        <v>2458</v>
      </c>
      <c r="C212" s="7" t="s">
        <v>2457</v>
      </c>
      <c r="D212" s="7" t="s">
        <v>3174</v>
      </c>
    </row>
    <row r="213" spans="2:4" ht="66" x14ac:dyDescent="0.3">
      <c r="B213" s="7" t="s">
        <v>2459</v>
      </c>
      <c r="C213" s="7" t="s">
        <v>2460</v>
      </c>
      <c r="D213" s="7" t="s">
        <v>3175</v>
      </c>
    </row>
    <row r="214" spans="2:4" ht="39.6" x14ac:dyDescent="0.3">
      <c r="B214" s="7" t="s">
        <v>2461</v>
      </c>
      <c r="C214" s="7" t="s">
        <v>2462</v>
      </c>
      <c r="D214" s="7" t="s">
        <v>3176</v>
      </c>
    </row>
    <row r="215" spans="2:4" ht="39.6" x14ac:dyDescent="0.3">
      <c r="B215" s="7" t="s">
        <v>2493</v>
      </c>
      <c r="C215" s="7" t="s">
        <v>2494</v>
      </c>
      <c r="D215" s="7" t="s">
        <v>2771</v>
      </c>
    </row>
  </sheetData>
  <mergeCells count="1">
    <mergeCell ref="B3:D3"/>
  </mergeCells>
  <conditionalFormatting sqref="B5:D215">
    <cfRule type="expression" dxfId="1" priority="1">
      <formula>LEN(#REF!)=0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764A4-8FD7-4185-87EF-62BB9D244252}">
  <dimension ref="B3:D233"/>
  <sheetViews>
    <sheetView tabSelected="1" workbookViewId="0">
      <selection activeCell="D9" sqref="D9"/>
    </sheetView>
  </sheetViews>
  <sheetFormatPr defaultRowHeight="14.4" x14ac:dyDescent="0.3"/>
  <cols>
    <col min="2" max="2" width="10.88671875" bestFit="1" customWidth="1"/>
    <col min="3" max="3" width="11.88671875" bestFit="1" customWidth="1"/>
    <col min="4" max="4" width="68" customWidth="1"/>
  </cols>
  <sheetData>
    <row r="3" spans="2:4" ht="15.6" x14ac:dyDescent="0.3">
      <c r="B3" s="2" t="s">
        <v>3177</v>
      </c>
      <c r="C3" s="3"/>
      <c r="D3" s="3"/>
    </row>
    <row r="4" spans="2:4" ht="39.6" x14ac:dyDescent="0.3">
      <c r="B4" s="5" t="s">
        <v>18</v>
      </c>
      <c r="C4" s="6" t="s">
        <v>19</v>
      </c>
      <c r="D4" s="8" t="s">
        <v>2523</v>
      </c>
    </row>
    <row r="5" spans="2:4" ht="26.4" x14ac:dyDescent="0.3">
      <c r="B5" s="7" t="s">
        <v>86</v>
      </c>
      <c r="C5" s="7" t="s">
        <v>87</v>
      </c>
      <c r="D5" s="7" t="s">
        <v>3178</v>
      </c>
    </row>
    <row r="6" spans="2:4" ht="26.4" x14ac:dyDescent="0.3">
      <c r="B6" s="7" t="s">
        <v>91</v>
      </c>
      <c r="C6" s="7" t="s">
        <v>92</v>
      </c>
      <c r="D6" s="7" t="s">
        <v>2773</v>
      </c>
    </row>
    <row r="7" spans="2:4" ht="26.4" x14ac:dyDescent="0.3">
      <c r="B7" s="7" t="s">
        <v>95</v>
      </c>
      <c r="C7" s="7" t="s">
        <v>92</v>
      </c>
      <c r="D7" s="7" t="s">
        <v>2774</v>
      </c>
    </row>
    <row r="8" spans="2:4" ht="26.4" x14ac:dyDescent="0.3">
      <c r="B8" s="7" t="s">
        <v>96</v>
      </c>
      <c r="C8" s="7" t="s">
        <v>92</v>
      </c>
      <c r="D8" s="7" t="s">
        <v>2775</v>
      </c>
    </row>
    <row r="9" spans="2:4" ht="26.4" x14ac:dyDescent="0.3">
      <c r="B9" s="7" t="s">
        <v>97</v>
      </c>
      <c r="C9" s="7" t="s">
        <v>92</v>
      </c>
      <c r="D9" s="7" t="s">
        <v>3179</v>
      </c>
    </row>
    <row r="10" spans="2:4" ht="26.4" x14ac:dyDescent="0.3">
      <c r="B10" s="7" t="s">
        <v>99</v>
      </c>
      <c r="C10" s="7" t="s">
        <v>100</v>
      </c>
      <c r="D10" s="7" t="s">
        <v>2776</v>
      </c>
    </row>
    <row r="11" spans="2:4" x14ac:dyDescent="0.3">
      <c r="B11" s="7" t="s">
        <v>104</v>
      </c>
      <c r="C11" s="7" t="s">
        <v>105</v>
      </c>
      <c r="D11" s="7" t="s">
        <v>2778</v>
      </c>
    </row>
    <row r="12" spans="2:4" x14ac:dyDescent="0.3">
      <c r="B12" s="7" t="s">
        <v>107</v>
      </c>
      <c r="C12" s="7" t="s">
        <v>105</v>
      </c>
      <c r="D12" s="7" t="s">
        <v>2779</v>
      </c>
    </row>
    <row r="13" spans="2:4" x14ac:dyDescent="0.3">
      <c r="B13" s="7" t="s">
        <v>108</v>
      </c>
      <c r="C13" s="7" t="s">
        <v>105</v>
      </c>
      <c r="D13" s="7" t="s">
        <v>2780</v>
      </c>
    </row>
    <row r="14" spans="2:4" x14ac:dyDescent="0.3">
      <c r="B14" s="7" t="s">
        <v>109</v>
      </c>
      <c r="C14" s="7" t="s">
        <v>105</v>
      </c>
      <c r="D14" s="7" t="s">
        <v>2781</v>
      </c>
    </row>
    <row r="15" spans="2:4" x14ac:dyDescent="0.3">
      <c r="B15" s="7" t="s">
        <v>110</v>
      </c>
      <c r="C15" s="7" t="s">
        <v>105</v>
      </c>
      <c r="D15" s="7" t="s">
        <v>2782</v>
      </c>
    </row>
    <row r="16" spans="2:4" ht="26.4" x14ac:dyDescent="0.3">
      <c r="B16" s="7" t="s">
        <v>111</v>
      </c>
      <c r="C16" s="7" t="s">
        <v>105</v>
      </c>
      <c r="D16" s="7" t="s">
        <v>2783</v>
      </c>
    </row>
    <row r="17" spans="2:4" ht="26.4" x14ac:dyDescent="0.3">
      <c r="B17" s="7" t="s">
        <v>113</v>
      </c>
      <c r="C17" s="7" t="s">
        <v>105</v>
      </c>
      <c r="D17" s="7" t="s">
        <v>2784</v>
      </c>
    </row>
    <row r="18" spans="2:4" ht="26.4" x14ac:dyDescent="0.3">
      <c r="B18" s="7" t="s">
        <v>114</v>
      </c>
      <c r="C18" s="7" t="s">
        <v>105</v>
      </c>
      <c r="D18" s="7" t="s">
        <v>2785</v>
      </c>
    </row>
    <row r="19" spans="2:4" ht="26.4" x14ac:dyDescent="0.3">
      <c r="B19" s="7" t="s">
        <v>115</v>
      </c>
      <c r="C19" s="7" t="s">
        <v>105</v>
      </c>
      <c r="D19" s="7" t="s">
        <v>2786</v>
      </c>
    </row>
    <row r="20" spans="2:4" ht="26.4" x14ac:dyDescent="0.3">
      <c r="B20" s="7" t="s">
        <v>116</v>
      </c>
      <c r="C20" s="7" t="s">
        <v>105</v>
      </c>
      <c r="D20" s="7" t="s">
        <v>2787</v>
      </c>
    </row>
    <row r="21" spans="2:4" ht="39.6" x14ac:dyDescent="0.3">
      <c r="B21" s="7" t="s">
        <v>154</v>
      </c>
      <c r="C21" s="7" t="s">
        <v>155</v>
      </c>
      <c r="D21" s="7" t="s">
        <v>2789</v>
      </c>
    </row>
    <row r="22" spans="2:4" ht="39.6" x14ac:dyDescent="0.3">
      <c r="B22" s="7" t="s">
        <v>156</v>
      </c>
      <c r="C22" s="7" t="s">
        <v>155</v>
      </c>
      <c r="D22" s="7" t="s">
        <v>2791</v>
      </c>
    </row>
    <row r="23" spans="2:4" ht="26.4" x14ac:dyDescent="0.3">
      <c r="B23" s="7" t="s">
        <v>157</v>
      </c>
      <c r="C23" s="7" t="s">
        <v>155</v>
      </c>
      <c r="D23" s="7" t="s">
        <v>2792</v>
      </c>
    </row>
    <row r="24" spans="2:4" ht="26.4" x14ac:dyDescent="0.3">
      <c r="B24" s="7" t="s">
        <v>159</v>
      </c>
      <c r="C24" s="7" t="s">
        <v>155</v>
      </c>
      <c r="D24" s="7" t="s">
        <v>2793</v>
      </c>
    </row>
    <row r="25" spans="2:4" ht="26.4" x14ac:dyDescent="0.3">
      <c r="B25" s="7" t="s">
        <v>160</v>
      </c>
      <c r="C25" s="7" t="s">
        <v>155</v>
      </c>
      <c r="D25" s="7" t="s">
        <v>2794</v>
      </c>
    </row>
    <row r="26" spans="2:4" ht="26.4" x14ac:dyDescent="0.3">
      <c r="B26" s="7" t="s">
        <v>161</v>
      </c>
      <c r="C26" s="7" t="s">
        <v>155</v>
      </c>
      <c r="D26" s="7" t="s">
        <v>2795</v>
      </c>
    </row>
    <row r="27" spans="2:4" ht="26.4" x14ac:dyDescent="0.3">
      <c r="B27" s="7" t="s">
        <v>167</v>
      </c>
      <c r="C27" s="7" t="s">
        <v>168</v>
      </c>
      <c r="D27" s="7" t="s">
        <v>3180</v>
      </c>
    </row>
    <row r="28" spans="2:4" ht="52.8" x14ac:dyDescent="0.3">
      <c r="B28" s="7" t="s">
        <v>169</v>
      </c>
      <c r="C28" s="7" t="s">
        <v>170</v>
      </c>
      <c r="D28" s="7" t="s">
        <v>3181</v>
      </c>
    </row>
    <row r="29" spans="2:4" ht="26.4" x14ac:dyDescent="0.3">
      <c r="B29" s="7" t="s">
        <v>186</v>
      </c>
      <c r="C29" s="7" t="s">
        <v>187</v>
      </c>
      <c r="D29" s="7" t="s">
        <v>3182</v>
      </c>
    </row>
    <row r="30" spans="2:4" ht="26.4" x14ac:dyDescent="0.3">
      <c r="B30" s="7" t="s">
        <v>235</v>
      </c>
      <c r="C30" s="7" t="s">
        <v>236</v>
      </c>
      <c r="D30" s="7" t="s">
        <v>2809</v>
      </c>
    </row>
    <row r="31" spans="2:4" ht="26.4" x14ac:dyDescent="0.3">
      <c r="B31" s="7" t="s">
        <v>237</v>
      </c>
      <c r="C31" s="7" t="s">
        <v>236</v>
      </c>
      <c r="D31" s="7" t="s">
        <v>2810</v>
      </c>
    </row>
    <row r="32" spans="2:4" ht="26.4" x14ac:dyDescent="0.3">
      <c r="B32" s="7" t="s">
        <v>240</v>
      </c>
      <c r="C32" s="7" t="s">
        <v>241</v>
      </c>
      <c r="D32" s="7" t="s">
        <v>2811</v>
      </c>
    </row>
    <row r="33" spans="2:4" ht="26.4" x14ac:dyDescent="0.3">
      <c r="B33" s="7" t="s">
        <v>242</v>
      </c>
      <c r="C33" s="7" t="s">
        <v>243</v>
      </c>
      <c r="D33" s="7" t="s">
        <v>2812</v>
      </c>
    </row>
    <row r="34" spans="2:4" ht="39.6" x14ac:dyDescent="0.3">
      <c r="B34" s="7" t="s">
        <v>244</v>
      </c>
      <c r="C34" s="7" t="s">
        <v>245</v>
      </c>
      <c r="D34" s="7" t="s">
        <v>2813</v>
      </c>
    </row>
    <row r="35" spans="2:4" ht="26.4" x14ac:dyDescent="0.3">
      <c r="B35" s="7" t="s">
        <v>246</v>
      </c>
      <c r="C35" s="7" t="s">
        <v>245</v>
      </c>
      <c r="D35" s="7" t="s">
        <v>2814</v>
      </c>
    </row>
    <row r="36" spans="2:4" x14ac:dyDescent="0.3">
      <c r="B36" s="7" t="s">
        <v>288</v>
      </c>
      <c r="C36" s="7" t="s">
        <v>289</v>
      </c>
      <c r="D36" s="7" t="s">
        <v>3183</v>
      </c>
    </row>
    <row r="37" spans="2:4" x14ac:dyDescent="0.3">
      <c r="B37" s="7" t="s">
        <v>291</v>
      </c>
      <c r="C37" s="7" t="s">
        <v>289</v>
      </c>
      <c r="D37" s="7" t="s">
        <v>3184</v>
      </c>
    </row>
    <row r="38" spans="2:4" ht="26.4" x14ac:dyDescent="0.3">
      <c r="B38" s="7" t="s">
        <v>292</v>
      </c>
      <c r="C38" s="7" t="s">
        <v>293</v>
      </c>
      <c r="D38" s="7" t="s">
        <v>3185</v>
      </c>
    </row>
    <row r="39" spans="2:4" ht="26.4" x14ac:dyDescent="0.3">
      <c r="B39" s="7" t="s">
        <v>294</v>
      </c>
      <c r="C39" s="7" t="s">
        <v>293</v>
      </c>
      <c r="D39" s="7" t="s">
        <v>3186</v>
      </c>
    </row>
    <row r="40" spans="2:4" ht="26.4" x14ac:dyDescent="0.3">
      <c r="B40" s="7" t="s">
        <v>295</v>
      </c>
      <c r="C40" s="7" t="s">
        <v>296</v>
      </c>
      <c r="D40" s="7" t="s">
        <v>3187</v>
      </c>
    </row>
    <row r="41" spans="2:4" ht="26.4" x14ac:dyDescent="0.3">
      <c r="B41" s="7" t="s">
        <v>297</v>
      </c>
      <c r="C41" s="7" t="s">
        <v>296</v>
      </c>
      <c r="D41" s="7" t="s">
        <v>3188</v>
      </c>
    </row>
    <row r="42" spans="2:4" ht="26.4" x14ac:dyDescent="0.3">
      <c r="B42" s="7" t="s">
        <v>298</v>
      </c>
      <c r="C42" s="7" t="s">
        <v>296</v>
      </c>
      <c r="D42" s="7" t="s">
        <v>3189</v>
      </c>
    </row>
    <row r="43" spans="2:4" ht="26.4" x14ac:dyDescent="0.3">
      <c r="B43" s="7" t="s">
        <v>299</v>
      </c>
      <c r="C43" s="7" t="s">
        <v>300</v>
      </c>
      <c r="D43" s="7" t="s">
        <v>3190</v>
      </c>
    </row>
    <row r="44" spans="2:4" ht="26.4" x14ac:dyDescent="0.3">
      <c r="B44" s="7" t="s">
        <v>301</v>
      </c>
      <c r="C44" s="7" t="s">
        <v>300</v>
      </c>
      <c r="D44" s="7" t="s">
        <v>3191</v>
      </c>
    </row>
    <row r="45" spans="2:4" ht="26.4" x14ac:dyDescent="0.3">
      <c r="B45" s="7" t="s">
        <v>302</v>
      </c>
      <c r="C45" s="7" t="s">
        <v>300</v>
      </c>
      <c r="D45" s="7" t="s">
        <v>3192</v>
      </c>
    </row>
    <row r="46" spans="2:4" ht="26.4" x14ac:dyDescent="0.3">
      <c r="B46" s="7" t="s">
        <v>303</v>
      </c>
      <c r="C46" s="7" t="s">
        <v>300</v>
      </c>
      <c r="D46" s="7" t="s">
        <v>3193</v>
      </c>
    </row>
    <row r="47" spans="2:4" ht="39.6" x14ac:dyDescent="0.3">
      <c r="B47" s="7" t="s">
        <v>304</v>
      </c>
      <c r="C47" s="7" t="s">
        <v>305</v>
      </c>
      <c r="D47" s="7" t="s">
        <v>3194</v>
      </c>
    </row>
    <row r="48" spans="2:4" ht="39.6" x14ac:dyDescent="0.3">
      <c r="B48" s="7" t="s">
        <v>306</v>
      </c>
      <c r="C48" s="7" t="s">
        <v>305</v>
      </c>
      <c r="D48" s="7" t="s">
        <v>3195</v>
      </c>
    </row>
    <row r="49" spans="2:4" ht="26.4" x14ac:dyDescent="0.3">
      <c r="B49" s="7" t="s">
        <v>309</v>
      </c>
      <c r="C49" s="7" t="s">
        <v>310</v>
      </c>
      <c r="D49" s="7" t="s">
        <v>3196</v>
      </c>
    </row>
    <row r="50" spans="2:4" ht="39.6" x14ac:dyDescent="0.3">
      <c r="B50" s="7" t="s">
        <v>312</v>
      </c>
      <c r="C50" s="7" t="s">
        <v>310</v>
      </c>
      <c r="D50" s="7" t="s">
        <v>3197</v>
      </c>
    </row>
    <row r="51" spans="2:4" ht="39.6" x14ac:dyDescent="0.3">
      <c r="B51" s="7" t="s">
        <v>334</v>
      </c>
      <c r="C51" s="7" t="s">
        <v>335</v>
      </c>
      <c r="D51" s="7" t="s">
        <v>3198</v>
      </c>
    </row>
    <row r="52" spans="2:4" ht="26.4" x14ac:dyDescent="0.3">
      <c r="B52" s="7" t="s">
        <v>337</v>
      </c>
      <c r="C52" s="7" t="s">
        <v>335</v>
      </c>
      <c r="D52" s="7" t="s">
        <v>3199</v>
      </c>
    </row>
    <row r="53" spans="2:4" ht="52.8" x14ac:dyDescent="0.3">
      <c r="B53" s="7" t="s">
        <v>342</v>
      </c>
      <c r="C53" s="7" t="s">
        <v>343</v>
      </c>
      <c r="D53" s="7" t="s">
        <v>3200</v>
      </c>
    </row>
    <row r="54" spans="2:4" ht="52.8" x14ac:dyDescent="0.3">
      <c r="B54" s="7" t="s">
        <v>344</v>
      </c>
      <c r="C54" s="7" t="s">
        <v>343</v>
      </c>
      <c r="D54" s="7" t="s">
        <v>3201</v>
      </c>
    </row>
    <row r="55" spans="2:4" ht="52.8" x14ac:dyDescent="0.3">
      <c r="B55" s="7" t="s">
        <v>345</v>
      </c>
      <c r="C55" s="7" t="s">
        <v>343</v>
      </c>
      <c r="D55" s="7" t="s">
        <v>3202</v>
      </c>
    </row>
    <row r="56" spans="2:4" ht="52.8" x14ac:dyDescent="0.3">
      <c r="B56" s="7" t="s">
        <v>346</v>
      </c>
      <c r="C56" s="7" t="s">
        <v>343</v>
      </c>
      <c r="D56" s="7" t="s">
        <v>3203</v>
      </c>
    </row>
    <row r="57" spans="2:4" ht="66" x14ac:dyDescent="0.3">
      <c r="B57" s="7" t="s">
        <v>347</v>
      </c>
      <c r="C57" s="7" t="s">
        <v>348</v>
      </c>
      <c r="D57" s="7" t="s">
        <v>3204</v>
      </c>
    </row>
    <row r="58" spans="2:4" ht="26.4" x14ac:dyDescent="0.3">
      <c r="B58" s="7" t="s">
        <v>349</v>
      </c>
      <c r="C58" s="7" t="s">
        <v>350</v>
      </c>
      <c r="D58" s="7" t="s">
        <v>3205</v>
      </c>
    </row>
    <row r="59" spans="2:4" ht="26.4" x14ac:dyDescent="0.3">
      <c r="B59" s="7" t="s">
        <v>491</v>
      </c>
      <c r="C59" s="7" t="s">
        <v>492</v>
      </c>
      <c r="D59" s="7" t="s">
        <v>2827</v>
      </c>
    </row>
    <row r="60" spans="2:4" ht="26.4" x14ac:dyDescent="0.3">
      <c r="B60" s="7" t="s">
        <v>493</v>
      </c>
      <c r="C60" s="7" t="s">
        <v>492</v>
      </c>
      <c r="D60" s="7" t="s">
        <v>2828</v>
      </c>
    </row>
    <row r="61" spans="2:4" ht="26.4" x14ac:dyDescent="0.3">
      <c r="B61" s="7" t="s">
        <v>494</v>
      </c>
      <c r="C61" s="7" t="s">
        <v>492</v>
      </c>
      <c r="D61" s="7" t="s">
        <v>2829</v>
      </c>
    </row>
    <row r="62" spans="2:4" ht="26.4" x14ac:dyDescent="0.3">
      <c r="B62" s="7" t="s">
        <v>495</v>
      </c>
      <c r="C62" s="7" t="s">
        <v>492</v>
      </c>
      <c r="D62" s="7" t="s">
        <v>2830</v>
      </c>
    </row>
    <row r="63" spans="2:4" ht="26.4" x14ac:dyDescent="0.3">
      <c r="B63" s="7" t="s">
        <v>496</v>
      </c>
      <c r="C63" s="7" t="s">
        <v>492</v>
      </c>
      <c r="D63" s="7" t="s">
        <v>2831</v>
      </c>
    </row>
    <row r="64" spans="2:4" ht="26.4" x14ac:dyDescent="0.3">
      <c r="B64" s="7" t="s">
        <v>497</v>
      </c>
      <c r="C64" s="7" t="s">
        <v>492</v>
      </c>
      <c r="D64" s="7" t="s">
        <v>2832</v>
      </c>
    </row>
    <row r="65" spans="2:4" ht="26.4" x14ac:dyDescent="0.3">
      <c r="B65" s="7" t="s">
        <v>498</v>
      </c>
      <c r="C65" s="7" t="s">
        <v>499</v>
      </c>
      <c r="D65" s="7" t="s">
        <v>2833</v>
      </c>
    </row>
    <row r="66" spans="2:4" ht="26.4" x14ac:dyDescent="0.3">
      <c r="B66" s="7" t="s">
        <v>500</v>
      </c>
      <c r="C66" s="7" t="s">
        <v>499</v>
      </c>
      <c r="D66" s="7" t="s">
        <v>2834</v>
      </c>
    </row>
    <row r="67" spans="2:4" ht="26.4" x14ac:dyDescent="0.3">
      <c r="B67" s="7" t="s">
        <v>501</v>
      </c>
      <c r="C67" s="7" t="s">
        <v>502</v>
      </c>
      <c r="D67" s="7" t="s">
        <v>2835</v>
      </c>
    </row>
    <row r="68" spans="2:4" ht="39.6" x14ac:dyDescent="0.3">
      <c r="B68" s="7" t="s">
        <v>611</v>
      </c>
      <c r="C68" s="7" t="s">
        <v>612</v>
      </c>
      <c r="D68" s="7" t="s">
        <v>3206</v>
      </c>
    </row>
    <row r="69" spans="2:4" ht="39.6" x14ac:dyDescent="0.3">
      <c r="B69" s="7" t="s">
        <v>613</v>
      </c>
      <c r="C69" s="7" t="s">
        <v>612</v>
      </c>
      <c r="D69" s="7" t="s">
        <v>3207</v>
      </c>
    </row>
    <row r="70" spans="2:4" ht="39.6" x14ac:dyDescent="0.3">
      <c r="B70" s="7" t="s">
        <v>614</v>
      </c>
      <c r="C70" s="7" t="s">
        <v>612</v>
      </c>
      <c r="D70" s="7" t="s">
        <v>3208</v>
      </c>
    </row>
    <row r="71" spans="2:4" ht="26.4" x14ac:dyDescent="0.3">
      <c r="B71" s="7" t="s">
        <v>726</v>
      </c>
      <c r="C71" s="7" t="s">
        <v>727</v>
      </c>
      <c r="D71" s="7" t="s">
        <v>3209</v>
      </c>
    </row>
    <row r="72" spans="2:4" ht="26.4" x14ac:dyDescent="0.3">
      <c r="B72" s="7" t="s">
        <v>729</v>
      </c>
      <c r="C72" s="7" t="s">
        <v>727</v>
      </c>
      <c r="D72" s="7" t="s">
        <v>3210</v>
      </c>
    </row>
    <row r="73" spans="2:4" ht="26.4" x14ac:dyDescent="0.3">
      <c r="B73" s="7" t="s">
        <v>730</v>
      </c>
      <c r="C73" s="7" t="s">
        <v>727</v>
      </c>
      <c r="D73" s="7" t="s">
        <v>3211</v>
      </c>
    </row>
    <row r="74" spans="2:4" ht="26.4" x14ac:dyDescent="0.3">
      <c r="B74" s="7" t="s">
        <v>731</v>
      </c>
      <c r="C74" s="7" t="s">
        <v>727</v>
      </c>
      <c r="D74" s="7" t="s">
        <v>3212</v>
      </c>
    </row>
    <row r="75" spans="2:4" ht="26.4" x14ac:dyDescent="0.3">
      <c r="B75" s="7" t="s">
        <v>732</v>
      </c>
      <c r="C75" s="7" t="s">
        <v>727</v>
      </c>
      <c r="D75" s="7" t="s">
        <v>3213</v>
      </c>
    </row>
    <row r="76" spans="2:4" ht="26.4" x14ac:dyDescent="0.3">
      <c r="B76" s="7" t="s">
        <v>733</v>
      </c>
      <c r="C76" s="7" t="s">
        <v>727</v>
      </c>
      <c r="D76" s="7" t="s">
        <v>3214</v>
      </c>
    </row>
    <row r="77" spans="2:4" ht="26.4" x14ac:dyDescent="0.3">
      <c r="B77" s="7" t="s">
        <v>734</v>
      </c>
      <c r="C77" s="7" t="s">
        <v>727</v>
      </c>
      <c r="D77" s="7" t="s">
        <v>3215</v>
      </c>
    </row>
    <row r="78" spans="2:4" ht="26.4" x14ac:dyDescent="0.3">
      <c r="B78" s="7" t="s">
        <v>735</v>
      </c>
      <c r="C78" s="7" t="s">
        <v>727</v>
      </c>
      <c r="D78" s="7" t="s">
        <v>3216</v>
      </c>
    </row>
    <row r="79" spans="2:4" ht="26.4" x14ac:dyDescent="0.3">
      <c r="B79" s="7" t="s">
        <v>830</v>
      </c>
      <c r="C79" s="7" t="s">
        <v>831</v>
      </c>
      <c r="D79" s="7" t="s">
        <v>3217</v>
      </c>
    </row>
    <row r="80" spans="2:4" ht="39.6" x14ac:dyDescent="0.3">
      <c r="B80" s="7" t="s">
        <v>958</v>
      </c>
      <c r="C80" s="7" t="s">
        <v>959</v>
      </c>
      <c r="D80" s="7" t="s">
        <v>3218</v>
      </c>
    </row>
    <row r="81" spans="2:4" ht="26.4" x14ac:dyDescent="0.3">
      <c r="B81" s="7" t="s">
        <v>960</v>
      </c>
      <c r="C81" s="7" t="s">
        <v>961</v>
      </c>
      <c r="D81" s="7" t="s">
        <v>3219</v>
      </c>
    </row>
    <row r="82" spans="2:4" ht="26.4" x14ac:dyDescent="0.3">
      <c r="B82" s="7" t="s">
        <v>962</v>
      </c>
      <c r="C82" s="7" t="s">
        <v>963</v>
      </c>
      <c r="D82" s="7" t="s">
        <v>3220</v>
      </c>
    </row>
    <row r="83" spans="2:4" ht="26.4" x14ac:dyDescent="0.3">
      <c r="B83" s="7" t="s">
        <v>964</v>
      </c>
      <c r="C83" s="7" t="s">
        <v>965</v>
      </c>
      <c r="D83" s="7" t="s">
        <v>3221</v>
      </c>
    </row>
    <row r="84" spans="2:4" ht="39.6" x14ac:dyDescent="0.3">
      <c r="B84" s="7" t="s">
        <v>966</v>
      </c>
      <c r="C84" s="7" t="s">
        <v>965</v>
      </c>
      <c r="D84" s="7" t="s">
        <v>3222</v>
      </c>
    </row>
    <row r="85" spans="2:4" ht="66" x14ac:dyDescent="0.3">
      <c r="B85" s="7" t="s">
        <v>967</v>
      </c>
      <c r="C85" s="7" t="s">
        <v>968</v>
      </c>
      <c r="D85" s="7" t="s">
        <v>3223</v>
      </c>
    </row>
    <row r="86" spans="2:4" ht="66" x14ac:dyDescent="0.3">
      <c r="B86" s="7" t="s">
        <v>969</v>
      </c>
      <c r="C86" s="7" t="s">
        <v>968</v>
      </c>
      <c r="D86" s="7" t="s">
        <v>3224</v>
      </c>
    </row>
    <row r="87" spans="2:4" ht="52.8" x14ac:dyDescent="0.3">
      <c r="B87" s="7" t="s">
        <v>971</v>
      </c>
      <c r="C87" s="7" t="s">
        <v>968</v>
      </c>
      <c r="D87" s="7" t="s">
        <v>3225</v>
      </c>
    </row>
    <row r="88" spans="2:4" ht="52.8" x14ac:dyDescent="0.3">
      <c r="B88" s="7" t="s">
        <v>972</v>
      </c>
      <c r="C88" s="7" t="s">
        <v>973</v>
      </c>
      <c r="D88" s="7" t="s">
        <v>3226</v>
      </c>
    </row>
    <row r="89" spans="2:4" ht="26.4" x14ac:dyDescent="0.3">
      <c r="B89" s="7" t="s">
        <v>974</v>
      </c>
      <c r="C89" s="7" t="s">
        <v>975</v>
      </c>
      <c r="D89" s="7" t="s">
        <v>3227</v>
      </c>
    </row>
    <row r="90" spans="2:4" ht="26.4" x14ac:dyDescent="0.3">
      <c r="B90" s="7" t="s">
        <v>976</v>
      </c>
      <c r="C90" s="7" t="s">
        <v>977</v>
      </c>
      <c r="D90" s="7" t="s">
        <v>3228</v>
      </c>
    </row>
    <row r="91" spans="2:4" ht="26.4" x14ac:dyDescent="0.3">
      <c r="B91" s="7" t="s">
        <v>979</v>
      </c>
      <c r="C91" s="7" t="s">
        <v>980</v>
      </c>
      <c r="D91" s="7" t="s">
        <v>3229</v>
      </c>
    </row>
    <row r="92" spans="2:4" ht="39.6" x14ac:dyDescent="0.3">
      <c r="B92" s="7" t="s">
        <v>981</v>
      </c>
      <c r="C92" s="7" t="s">
        <v>980</v>
      </c>
      <c r="D92" s="7" t="s">
        <v>3230</v>
      </c>
    </row>
    <row r="93" spans="2:4" ht="39.6" x14ac:dyDescent="0.3">
      <c r="B93" s="7" t="s">
        <v>982</v>
      </c>
      <c r="C93" s="7" t="s">
        <v>983</v>
      </c>
      <c r="D93" s="7" t="s">
        <v>3231</v>
      </c>
    </row>
    <row r="94" spans="2:4" ht="52.8" x14ac:dyDescent="0.3">
      <c r="B94" s="7" t="s">
        <v>984</v>
      </c>
      <c r="C94" s="7" t="s">
        <v>985</v>
      </c>
      <c r="D94" s="7" t="s">
        <v>3232</v>
      </c>
    </row>
    <row r="95" spans="2:4" ht="66" x14ac:dyDescent="0.3">
      <c r="B95" s="7" t="s">
        <v>987</v>
      </c>
      <c r="C95" s="7" t="s">
        <v>985</v>
      </c>
      <c r="D95" s="7" t="s">
        <v>3233</v>
      </c>
    </row>
    <row r="96" spans="2:4" ht="52.8" x14ac:dyDescent="0.3">
      <c r="B96" s="7" t="s">
        <v>989</v>
      </c>
      <c r="C96" s="7" t="s">
        <v>985</v>
      </c>
      <c r="D96" s="7" t="s">
        <v>3234</v>
      </c>
    </row>
    <row r="97" spans="2:4" ht="39.6" x14ac:dyDescent="0.3">
      <c r="B97" s="7" t="s">
        <v>991</v>
      </c>
      <c r="C97" s="7" t="s">
        <v>992</v>
      </c>
      <c r="D97" s="7" t="s">
        <v>3235</v>
      </c>
    </row>
    <row r="98" spans="2:4" ht="39.6" x14ac:dyDescent="0.3">
      <c r="B98" s="7" t="s">
        <v>993</v>
      </c>
      <c r="C98" s="7" t="s">
        <v>992</v>
      </c>
      <c r="D98" s="7" t="s">
        <v>3236</v>
      </c>
    </row>
    <row r="99" spans="2:4" ht="52.8" x14ac:dyDescent="0.3">
      <c r="B99" s="7" t="s">
        <v>994</v>
      </c>
      <c r="C99" s="7" t="s">
        <v>995</v>
      </c>
      <c r="D99" s="7" t="s">
        <v>3237</v>
      </c>
    </row>
    <row r="100" spans="2:4" ht="52.8" x14ac:dyDescent="0.3">
      <c r="B100" s="7" t="s">
        <v>996</v>
      </c>
      <c r="C100" s="7" t="s">
        <v>995</v>
      </c>
      <c r="D100" s="7" t="s">
        <v>3238</v>
      </c>
    </row>
    <row r="101" spans="2:4" ht="39.6" x14ac:dyDescent="0.3">
      <c r="B101" s="7" t="s">
        <v>997</v>
      </c>
      <c r="C101" s="7" t="s">
        <v>998</v>
      </c>
      <c r="D101" s="7" t="s">
        <v>3239</v>
      </c>
    </row>
    <row r="102" spans="2:4" ht="26.4" x14ac:dyDescent="0.3">
      <c r="B102" s="7" t="s">
        <v>1010</v>
      </c>
      <c r="C102" s="7" t="s">
        <v>1011</v>
      </c>
      <c r="D102" s="7" t="s">
        <v>3240</v>
      </c>
    </row>
    <row r="103" spans="2:4" ht="26.4" x14ac:dyDescent="0.3">
      <c r="B103" s="7" t="s">
        <v>1012</v>
      </c>
      <c r="C103" s="7" t="s">
        <v>1011</v>
      </c>
      <c r="D103" s="7" t="s">
        <v>3241</v>
      </c>
    </row>
    <row r="104" spans="2:4" ht="26.4" x14ac:dyDescent="0.3">
      <c r="B104" s="7" t="s">
        <v>1046</v>
      </c>
      <c r="C104" s="7" t="s">
        <v>1047</v>
      </c>
      <c r="D104" s="7" t="s">
        <v>2869</v>
      </c>
    </row>
    <row r="105" spans="2:4" ht="26.4" x14ac:dyDescent="0.3">
      <c r="B105" s="7" t="s">
        <v>1048</v>
      </c>
      <c r="C105" s="7" t="s">
        <v>1049</v>
      </c>
      <c r="D105" s="7" t="s">
        <v>2870</v>
      </c>
    </row>
    <row r="106" spans="2:4" ht="39.6" x14ac:dyDescent="0.3">
      <c r="B106" s="7" t="s">
        <v>1058</v>
      </c>
      <c r="C106" s="7" t="s">
        <v>1059</v>
      </c>
      <c r="D106" s="7" t="s">
        <v>3242</v>
      </c>
    </row>
    <row r="107" spans="2:4" ht="39.6" x14ac:dyDescent="0.3">
      <c r="B107" s="7" t="s">
        <v>1060</v>
      </c>
      <c r="C107" s="7" t="s">
        <v>1059</v>
      </c>
      <c r="D107" s="7" t="s">
        <v>3243</v>
      </c>
    </row>
    <row r="108" spans="2:4" ht="39.6" x14ac:dyDescent="0.3">
      <c r="B108" s="7" t="s">
        <v>1061</v>
      </c>
      <c r="C108" s="7" t="s">
        <v>1059</v>
      </c>
      <c r="D108" s="7" t="s">
        <v>3244</v>
      </c>
    </row>
    <row r="109" spans="2:4" ht="39.6" x14ac:dyDescent="0.3">
      <c r="B109" s="7" t="s">
        <v>1062</v>
      </c>
      <c r="C109" s="7" t="s">
        <v>1059</v>
      </c>
      <c r="D109" s="7" t="s">
        <v>3245</v>
      </c>
    </row>
    <row r="110" spans="2:4" ht="39.6" x14ac:dyDescent="0.3">
      <c r="B110" s="7" t="s">
        <v>1063</v>
      </c>
      <c r="C110" s="7" t="s">
        <v>1059</v>
      </c>
      <c r="D110" s="7" t="s">
        <v>3246</v>
      </c>
    </row>
    <row r="111" spans="2:4" ht="39.6" x14ac:dyDescent="0.3">
      <c r="B111" s="7" t="s">
        <v>1064</v>
      </c>
      <c r="C111" s="7" t="s">
        <v>1059</v>
      </c>
      <c r="D111" s="7" t="s">
        <v>3247</v>
      </c>
    </row>
    <row r="112" spans="2:4" ht="39.6" x14ac:dyDescent="0.3">
      <c r="B112" s="7" t="s">
        <v>1156</v>
      </c>
      <c r="C112" s="7" t="s">
        <v>1157</v>
      </c>
      <c r="D112" s="7" t="s">
        <v>2876</v>
      </c>
    </row>
    <row r="113" spans="2:4" ht="26.4" x14ac:dyDescent="0.3">
      <c r="B113" s="7" t="s">
        <v>1158</v>
      </c>
      <c r="C113" s="7" t="s">
        <v>1159</v>
      </c>
      <c r="D113" s="7" t="s">
        <v>2877</v>
      </c>
    </row>
    <row r="114" spans="2:4" ht="26.4" x14ac:dyDescent="0.3">
      <c r="B114" s="7" t="s">
        <v>1160</v>
      </c>
      <c r="C114" s="7" t="s">
        <v>1161</v>
      </c>
      <c r="D114" s="7" t="s">
        <v>2878</v>
      </c>
    </row>
    <row r="115" spans="2:4" ht="39.6" x14ac:dyDescent="0.3">
      <c r="B115" s="7" t="s">
        <v>1162</v>
      </c>
      <c r="C115" s="7" t="s">
        <v>1163</v>
      </c>
      <c r="D115" s="7" t="s">
        <v>2879</v>
      </c>
    </row>
    <row r="116" spans="2:4" ht="39.6" x14ac:dyDescent="0.3">
      <c r="B116" s="7" t="s">
        <v>1164</v>
      </c>
      <c r="C116" s="7" t="s">
        <v>1165</v>
      </c>
      <c r="D116" s="7" t="s">
        <v>3248</v>
      </c>
    </row>
    <row r="117" spans="2:4" ht="26.4" x14ac:dyDescent="0.3">
      <c r="B117" s="7" t="s">
        <v>1166</v>
      </c>
      <c r="C117" s="7" t="s">
        <v>1165</v>
      </c>
      <c r="D117" s="7" t="s">
        <v>3249</v>
      </c>
    </row>
    <row r="118" spans="2:4" ht="26.4" x14ac:dyDescent="0.3">
      <c r="B118" s="7" t="s">
        <v>1167</v>
      </c>
      <c r="C118" s="7" t="s">
        <v>1165</v>
      </c>
      <c r="D118" s="7" t="s">
        <v>3250</v>
      </c>
    </row>
    <row r="119" spans="2:4" ht="52.8" x14ac:dyDescent="0.3">
      <c r="B119" s="7" t="s">
        <v>1168</v>
      </c>
      <c r="C119" s="7" t="s">
        <v>1165</v>
      </c>
      <c r="D119" s="7" t="s">
        <v>3251</v>
      </c>
    </row>
    <row r="120" spans="2:4" ht="26.4" x14ac:dyDescent="0.3">
      <c r="B120" s="7" t="s">
        <v>1408</v>
      </c>
      <c r="C120" s="7" t="s">
        <v>1409</v>
      </c>
      <c r="D120" s="7" t="s">
        <v>3252</v>
      </c>
    </row>
    <row r="121" spans="2:4" ht="26.4" x14ac:dyDescent="0.3">
      <c r="B121" s="7" t="s">
        <v>1410</v>
      </c>
      <c r="C121" s="7" t="s">
        <v>1409</v>
      </c>
      <c r="D121" s="7" t="s">
        <v>3253</v>
      </c>
    </row>
    <row r="122" spans="2:4" ht="26.4" x14ac:dyDescent="0.3">
      <c r="B122" s="7" t="s">
        <v>1411</v>
      </c>
      <c r="C122" s="7" t="s">
        <v>1412</v>
      </c>
      <c r="D122" s="7" t="s">
        <v>3254</v>
      </c>
    </row>
    <row r="123" spans="2:4" ht="39.6" x14ac:dyDescent="0.3">
      <c r="B123" s="7" t="s">
        <v>1442</v>
      </c>
      <c r="C123" s="7" t="s">
        <v>1443</v>
      </c>
      <c r="D123" s="7" t="s">
        <v>3255</v>
      </c>
    </row>
    <row r="124" spans="2:4" ht="39.6" x14ac:dyDescent="0.3">
      <c r="B124" s="7" t="s">
        <v>1444</v>
      </c>
      <c r="C124" s="7" t="s">
        <v>1445</v>
      </c>
      <c r="D124" s="7" t="s">
        <v>3256</v>
      </c>
    </row>
    <row r="125" spans="2:4" ht="39.6" x14ac:dyDescent="0.3">
      <c r="B125" s="7" t="s">
        <v>1446</v>
      </c>
      <c r="C125" s="7" t="s">
        <v>1445</v>
      </c>
      <c r="D125" s="7" t="s">
        <v>3257</v>
      </c>
    </row>
    <row r="126" spans="2:4" ht="26.4" x14ac:dyDescent="0.3">
      <c r="B126" s="7" t="s">
        <v>1447</v>
      </c>
      <c r="C126" s="7" t="s">
        <v>1445</v>
      </c>
      <c r="D126" s="7" t="s">
        <v>3258</v>
      </c>
    </row>
    <row r="127" spans="2:4" ht="39.6" x14ac:dyDescent="0.3">
      <c r="B127" s="7" t="s">
        <v>1448</v>
      </c>
      <c r="C127" s="7" t="s">
        <v>1449</v>
      </c>
      <c r="D127" s="7" t="s">
        <v>3259</v>
      </c>
    </row>
    <row r="128" spans="2:4" ht="26.4" x14ac:dyDescent="0.3">
      <c r="B128" s="7" t="s">
        <v>1450</v>
      </c>
      <c r="C128" s="7" t="s">
        <v>1449</v>
      </c>
      <c r="D128" s="7" t="s">
        <v>3260</v>
      </c>
    </row>
    <row r="129" spans="2:4" ht="26.4" x14ac:dyDescent="0.3">
      <c r="B129" s="7" t="s">
        <v>1451</v>
      </c>
      <c r="C129" s="7" t="s">
        <v>1449</v>
      </c>
      <c r="D129" s="7" t="s">
        <v>3261</v>
      </c>
    </row>
    <row r="130" spans="2:4" ht="26.4" x14ac:dyDescent="0.3">
      <c r="B130" s="7" t="s">
        <v>1452</v>
      </c>
      <c r="C130" s="7" t="s">
        <v>1453</v>
      </c>
      <c r="D130" s="7" t="s">
        <v>3262</v>
      </c>
    </row>
    <row r="131" spans="2:4" ht="39.6" x14ac:dyDescent="0.3">
      <c r="B131" s="7" t="s">
        <v>1454</v>
      </c>
      <c r="C131" s="7" t="s">
        <v>1455</v>
      </c>
      <c r="D131" s="7" t="s">
        <v>3263</v>
      </c>
    </row>
    <row r="132" spans="2:4" ht="26.4" x14ac:dyDescent="0.3">
      <c r="B132" s="7" t="s">
        <v>1456</v>
      </c>
      <c r="C132" s="7" t="s">
        <v>1455</v>
      </c>
      <c r="D132" s="7" t="s">
        <v>3264</v>
      </c>
    </row>
    <row r="133" spans="2:4" ht="39.6" x14ac:dyDescent="0.3">
      <c r="B133" s="7" t="s">
        <v>1457</v>
      </c>
      <c r="C133" s="7" t="s">
        <v>1455</v>
      </c>
      <c r="D133" s="7" t="s">
        <v>3265</v>
      </c>
    </row>
    <row r="134" spans="2:4" ht="26.4" x14ac:dyDescent="0.3">
      <c r="B134" s="7" t="s">
        <v>1458</v>
      </c>
      <c r="C134" s="7" t="s">
        <v>1459</v>
      </c>
      <c r="D134" s="7" t="s">
        <v>3266</v>
      </c>
    </row>
    <row r="135" spans="2:4" ht="26.4" x14ac:dyDescent="0.3">
      <c r="B135" s="7" t="s">
        <v>1460</v>
      </c>
      <c r="C135" s="7" t="s">
        <v>1461</v>
      </c>
      <c r="D135" s="7" t="s">
        <v>3267</v>
      </c>
    </row>
    <row r="136" spans="2:4" ht="26.4" x14ac:dyDescent="0.3">
      <c r="B136" s="7" t="s">
        <v>1462</v>
      </c>
      <c r="C136" s="7" t="s">
        <v>1463</v>
      </c>
      <c r="D136" s="7" t="s">
        <v>3268</v>
      </c>
    </row>
    <row r="137" spans="2:4" ht="39.6" x14ac:dyDescent="0.3">
      <c r="B137" s="7" t="s">
        <v>1464</v>
      </c>
      <c r="C137" s="7" t="s">
        <v>1465</v>
      </c>
      <c r="D137" s="7" t="s">
        <v>3269</v>
      </c>
    </row>
    <row r="138" spans="2:4" ht="26.4" x14ac:dyDescent="0.3">
      <c r="B138" s="7" t="s">
        <v>1477</v>
      </c>
      <c r="C138" s="7" t="s">
        <v>1478</v>
      </c>
      <c r="D138" s="7" t="s">
        <v>3270</v>
      </c>
    </row>
    <row r="139" spans="2:4" ht="26.4" x14ac:dyDescent="0.3">
      <c r="B139" s="7" t="s">
        <v>1563</v>
      </c>
      <c r="C139" s="7" t="s">
        <v>1564</v>
      </c>
      <c r="D139" s="7" t="s">
        <v>3271</v>
      </c>
    </row>
    <row r="140" spans="2:4" ht="39.6" x14ac:dyDescent="0.3">
      <c r="B140" s="7" t="s">
        <v>1565</v>
      </c>
      <c r="C140" s="7" t="s">
        <v>1566</v>
      </c>
      <c r="D140" s="7" t="s">
        <v>3272</v>
      </c>
    </row>
    <row r="141" spans="2:4" ht="26.4" x14ac:dyDescent="0.3">
      <c r="B141" s="7" t="s">
        <v>1567</v>
      </c>
      <c r="C141" s="7" t="s">
        <v>1566</v>
      </c>
      <c r="D141" s="7" t="s">
        <v>3273</v>
      </c>
    </row>
    <row r="142" spans="2:4" ht="26.4" x14ac:dyDescent="0.3">
      <c r="B142" s="7" t="s">
        <v>1568</v>
      </c>
      <c r="C142" s="7" t="s">
        <v>1569</v>
      </c>
      <c r="D142" s="7" t="s">
        <v>3274</v>
      </c>
    </row>
    <row r="143" spans="2:4" ht="52.8" x14ac:dyDescent="0.3">
      <c r="B143" s="7" t="s">
        <v>1570</v>
      </c>
      <c r="C143" s="7" t="s">
        <v>1571</v>
      </c>
      <c r="D143" s="7" t="s">
        <v>2581</v>
      </c>
    </row>
    <row r="144" spans="2:4" ht="39.6" x14ac:dyDescent="0.3">
      <c r="B144" s="7" t="s">
        <v>1573</v>
      </c>
      <c r="C144" s="7" t="s">
        <v>1574</v>
      </c>
      <c r="D144" s="7" t="s">
        <v>2583</v>
      </c>
    </row>
    <row r="145" spans="2:4" ht="26.4" x14ac:dyDescent="0.3">
      <c r="B145" s="7" t="s">
        <v>1824</v>
      </c>
      <c r="C145" s="7" t="s">
        <v>1825</v>
      </c>
      <c r="D145" s="7" t="s">
        <v>2905</v>
      </c>
    </row>
    <row r="146" spans="2:4" ht="39.6" x14ac:dyDescent="0.3">
      <c r="B146" s="7" t="s">
        <v>1826</v>
      </c>
      <c r="C146" s="7" t="s">
        <v>1827</v>
      </c>
      <c r="D146" s="7" t="s">
        <v>3275</v>
      </c>
    </row>
    <row r="147" spans="2:4" ht="39.6" x14ac:dyDescent="0.3">
      <c r="B147" s="7" t="s">
        <v>1829</v>
      </c>
      <c r="C147" s="7" t="s">
        <v>1830</v>
      </c>
      <c r="D147" s="7" t="s">
        <v>2907</v>
      </c>
    </row>
    <row r="148" spans="2:4" ht="39.6" x14ac:dyDescent="0.3">
      <c r="B148" s="7" t="s">
        <v>1831</v>
      </c>
      <c r="C148" s="7" t="s">
        <v>1830</v>
      </c>
      <c r="D148" s="7" t="s">
        <v>2908</v>
      </c>
    </row>
    <row r="149" spans="2:4" ht="39.6" x14ac:dyDescent="0.3">
      <c r="B149" s="7" t="s">
        <v>1832</v>
      </c>
      <c r="C149" s="7" t="s">
        <v>1830</v>
      </c>
      <c r="D149" s="7" t="s">
        <v>2909</v>
      </c>
    </row>
    <row r="150" spans="2:4" ht="66" x14ac:dyDescent="0.3">
      <c r="B150" s="7" t="s">
        <v>1889</v>
      </c>
      <c r="C150" s="7" t="s">
        <v>1890</v>
      </c>
      <c r="D150" s="7" t="s">
        <v>3276</v>
      </c>
    </row>
    <row r="151" spans="2:4" ht="52.8" x14ac:dyDescent="0.3">
      <c r="B151" s="7" t="s">
        <v>1891</v>
      </c>
      <c r="C151" s="7" t="s">
        <v>1892</v>
      </c>
      <c r="D151" s="7" t="s">
        <v>3277</v>
      </c>
    </row>
    <row r="152" spans="2:4" ht="39.6" x14ac:dyDescent="0.3">
      <c r="B152" s="7" t="s">
        <v>1943</v>
      </c>
      <c r="C152" s="7" t="s">
        <v>1944</v>
      </c>
      <c r="D152" s="7" t="s">
        <v>3278</v>
      </c>
    </row>
    <row r="153" spans="2:4" ht="39.6" x14ac:dyDescent="0.3">
      <c r="B153" s="7" t="s">
        <v>1945</v>
      </c>
      <c r="C153" s="7" t="s">
        <v>1944</v>
      </c>
      <c r="D153" s="7" t="s">
        <v>3279</v>
      </c>
    </row>
    <row r="154" spans="2:4" ht="26.4" x14ac:dyDescent="0.3">
      <c r="B154" s="7" t="s">
        <v>2029</v>
      </c>
      <c r="C154" s="7" t="s">
        <v>2030</v>
      </c>
      <c r="D154" s="7" t="s">
        <v>2946</v>
      </c>
    </row>
    <row r="155" spans="2:4" ht="26.4" x14ac:dyDescent="0.3">
      <c r="B155" s="7" t="s">
        <v>2031</v>
      </c>
      <c r="C155" s="7" t="s">
        <v>2032</v>
      </c>
      <c r="D155" s="7" t="s">
        <v>3280</v>
      </c>
    </row>
    <row r="156" spans="2:4" ht="26.4" x14ac:dyDescent="0.3">
      <c r="B156" s="7" t="s">
        <v>2037</v>
      </c>
      <c r="C156" s="7" t="s">
        <v>2038</v>
      </c>
      <c r="D156" s="7" t="s">
        <v>2947</v>
      </c>
    </row>
    <row r="157" spans="2:4" ht="26.4" x14ac:dyDescent="0.3">
      <c r="B157" s="7" t="s">
        <v>2054</v>
      </c>
      <c r="C157" s="7" t="s">
        <v>2055</v>
      </c>
      <c r="D157" s="7" t="s">
        <v>3281</v>
      </c>
    </row>
    <row r="158" spans="2:4" ht="26.4" x14ac:dyDescent="0.3">
      <c r="B158" s="7" t="s">
        <v>2056</v>
      </c>
      <c r="C158" s="7" t="s">
        <v>2057</v>
      </c>
      <c r="D158" s="7" t="s">
        <v>3282</v>
      </c>
    </row>
    <row r="159" spans="2:4" ht="26.4" x14ac:dyDescent="0.3">
      <c r="B159" s="7" t="s">
        <v>2058</v>
      </c>
      <c r="C159" s="7" t="s">
        <v>2059</v>
      </c>
      <c r="D159" s="7" t="s">
        <v>3283</v>
      </c>
    </row>
    <row r="160" spans="2:4" ht="26.4" x14ac:dyDescent="0.3">
      <c r="B160" s="7" t="s">
        <v>2060</v>
      </c>
      <c r="C160" s="7" t="s">
        <v>2061</v>
      </c>
      <c r="D160" s="7" t="s">
        <v>3284</v>
      </c>
    </row>
    <row r="161" spans="2:4" ht="39.6" x14ac:dyDescent="0.3">
      <c r="B161" s="7" t="s">
        <v>2062</v>
      </c>
      <c r="C161" s="7" t="s">
        <v>2063</v>
      </c>
      <c r="D161" s="7" t="s">
        <v>3285</v>
      </c>
    </row>
    <row r="162" spans="2:4" ht="39.6" x14ac:dyDescent="0.3">
      <c r="B162" s="7" t="s">
        <v>2064</v>
      </c>
      <c r="C162" s="7" t="s">
        <v>2065</v>
      </c>
      <c r="D162" s="7" t="s">
        <v>3286</v>
      </c>
    </row>
    <row r="163" spans="2:4" ht="26.4" x14ac:dyDescent="0.3">
      <c r="B163" s="7" t="s">
        <v>2067</v>
      </c>
      <c r="C163" s="7" t="s">
        <v>2065</v>
      </c>
      <c r="D163" s="7" t="s">
        <v>3287</v>
      </c>
    </row>
    <row r="164" spans="2:4" ht="39.6" x14ac:dyDescent="0.3">
      <c r="B164" s="7" t="s">
        <v>2068</v>
      </c>
      <c r="C164" s="7" t="s">
        <v>2069</v>
      </c>
      <c r="D164" s="7" t="s">
        <v>2952</v>
      </c>
    </row>
    <row r="165" spans="2:4" ht="39.6" x14ac:dyDescent="0.3">
      <c r="B165" s="7" t="s">
        <v>2070</v>
      </c>
      <c r="C165" s="7" t="s">
        <v>2071</v>
      </c>
      <c r="D165" s="7" t="s">
        <v>3288</v>
      </c>
    </row>
    <row r="166" spans="2:4" ht="26.4" x14ac:dyDescent="0.3">
      <c r="B166" s="7" t="s">
        <v>2072</v>
      </c>
      <c r="C166" s="7" t="s">
        <v>2073</v>
      </c>
      <c r="D166" s="7" t="s">
        <v>3289</v>
      </c>
    </row>
    <row r="167" spans="2:4" ht="26.4" x14ac:dyDescent="0.3">
      <c r="B167" s="7" t="s">
        <v>2074</v>
      </c>
      <c r="C167" s="7" t="s">
        <v>2073</v>
      </c>
      <c r="D167" s="7" t="s">
        <v>3290</v>
      </c>
    </row>
    <row r="168" spans="2:4" ht="39.6" x14ac:dyDescent="0.3">
      <c r="B168" s="7" t="s">
        <v>2075</v>
      </c>
      <c r="C168" s="7" t="s">
        <v>2073</v>
      </c>
      <c r="D168" s="7" t="s">
        <v>3291</v>
      </c>
    </row>
    <row r="169" spans="2:4" ht="26.4" x14ac:dyDescent="0.3">
      <c r="B169" s="7" t="s">
        <v>2078</v>
      </c>
      <c r="C169" s="7" t="s">
        <v>2079</v>
      </c>
      <c r="D169" s="7" t="s">
        <v>2955</v>
      </c>
    </row>
    <row r="170" spans="2:4" ht="26.4" x14ac:dyDescent="0.3">
      <c r="B170" s="7" t="s">
        <v>2080</v>
      </c>
      <c r="C170" s="7" t="s">
        <v>2079</v>
      </c>
      <c r="D170" s="7" t="s">
        <v>2957</v>
      </c>
    </row>
    <row r="171" spans="2:4" ht="39.6" x14ac:dyDescent="0.3">
      <c r="B171" s="7" t="s">
        <v>2083</v>
      </c>
      <c r="C171" s="7" t="s">
        <v>2084</v>
      </c>
      <c r="D171" s="7" t="s">
        <v>2958</v>
      </c>
    </row>
    <row r="172" spans="2:4" ht="26.4" x14ac:dyDescent="0.3">
      <c r="B172" s="7" t="s">
        <v>2085</v>
      </c>
      <c r="C172" s="7" t="s">
        <v>2084</v>
      </c>
      <c r="D172" s="7" t="s">
        <v>2959</v>
      </c>
    </row>
    <row r="173" spans="2:4" ht="26.4" x14ac:dyDescent="0.3">
      <c r="B173" s="7" t="s">
        <v>2086</v>
      </c>
      <c r="C173" s="7" t="s">
        <v>2084</v>
      </c>
      <c r="D173" s="7" t="s">
        <v>2961</v>
      </c>
    </row>
    <row r="174" spans="2:4" ht="26.4" x14ac:dyDescent="0.3">
      <c r="B174" s="7" t="s">
        <v>2087</v>
      </c>
      <c r="C174" s="7" t="s">
        <v>2088</v>
      </c>
      <c r="D174" s="7" t="s">
        <v>2962</v>
      </c>
    </row>
    <row r="175" spans="2:4" ht="39.6" x14ac:dyDescent="0.3">
      <c r="B175" s="7" t="s">
        <v>2089</v>
      </c>
      <c r="C175" s="7" t="s">
        <v>2088</v>
      </c>
      <c r="D175" s="7" t="s">
        <v>2963</v>
      </c>
    </row>
    <row r="176" spans="2:4" ht="26.4" x14ac:dyDescent="0.3">
      <c r="B176" s="7" t="s">
        <v>2090</v>
      </c>
      <c r="C176" s="7" t="s">
        <v>2088</v>
      </c>
      <c r="D176" s="7" t="s">
        <v>2964</v>
      </c>
    </row>
    <row r="177" spans="2:4" ht="26.4" x14ac:dyDescent="0.3">
      <c r="B177" s="7" t="s">
        <v>2091</v>
      </c>
      <c r="C177" s="7" t="s">
        <v>2092</v>
      </c>
      <c r="D177" s="7" t="s">
        <v>2965</v>
      </c>
    </row>
    <row r="178" spans="2:4" ht="52.8" x14ac:dyDescent="0.3">
      <c r="B178" s="7" t="s">
        <v>2093</v>
      </c>
      <c r="C178" s="7" t="s">
        <v>2092</v>
      </c>
      <c r="D178" s="7" t="s">
        <v>3292</v>
      </c>
    </row>
    <row r="179" spans="2:4" ht="26.4" x14ac:dyDescent="0.3">
      <c r="B179" s="7" t="s">
        <v>2094</v>
      </c>
      <c r="C179" s="7" t="s">
        <v>2095</v>
      </c>
      <c r="D179" s="7" t="s">
        <v>3293</v>
      </c>
    </row>
    <row r="180" spans="2:4" ht="26.4" x14ac:dyDescent="0.3">
      <c r="B180" s="7" t="s">
        <v>2096</v>
      </c>
      <c r="C180" s="7" t="s">
        <v>2095</v>
      </c>
      <c r="D180" s="7" t="s">
        <v>3294</v>
      </c>
    </row>
    <row r="181" spans="2:4" ht="26.4" x14ac:dyDescent="0.3">
      <c r="B181" s="7" t="s">
        <v>2097</v>
      </c>
      <c r="C181" s="7" t="s">
        <v>2095</v>
      </c>
      <c r="D181" s="7" t="s">
        <v>3295</v>
      </c>
    </row>
    <row r="182" spans="2:4" ht="39.6" x14ac:dyDescent="0.3">
      <c r="B182" s="7" t="s">
        <v>2108</v>
      </c>
      <c r="C182" s="7" t="s">
        <v>2109</v>
      </c>
      <c r="D182" s="7" t="s">
        <v>2974</v>
      </c>
    </row>
    <row r="183" spans="2:4" ht="26.4" x14ac:dyDescent="0.3">
      <c r="B183" s="7" t="s">
        <v>2127</v>
      </c>
      <c r="C183" s="7" t="s">
        <v>2128</v>
      </c>
      <c r="D183" s="7" t="s">
        <v>2584</v>
      </c>
    </row>
    <row r="184" spans="2:4" ht="39.6" x14ac:dyDescent="0.3">
      <c r="B184" s="7" t="s">
        <v>2129</v>
      </c>
      <c r="C184" s="7" t="s">
        <v>2128</v>
      </c>
      <c r="D184" s="7" t="s">
        <v>2586</v>
      </c>
    </row>
    <row r="185" spans="2:4" ht="39.6" x14ac:dyDescent="0.3">
      <c r="B185" s="7" t="s">
        <v>2135</v>
      </c>
      <c r="C185" s="7" t="s">
        <v>2136</v>
      </c>
      <c r="D185" s="7" t="s">
        <v>3296</v>
      </c>
    </row>
    <row r="186" spans="2:4" ht="26.4" x14ac:dyDescent="0.3">
      <c r="B186" s="7" t="s">
        <v>2137</v>
      </c>
      <c r="C186" s="7" t="s">
        <v>2136</v>
      </c>
      <c r="D186" s="7" t="s">
        <v>3297</v>
      </c>
    </row>
    <row r="187" spans="2:4" ht="26.4" x14ac:dyDescent="0.3">
      <c r="B187" s="7" t="s">
        <v>2138</v>
      </c>
      <c r="C187" s="7" t="s">
        <v>2139</v>
      </c>
      <c r="D187" s="7" t="s">
        <v>2976</v>
      </c>
    </row>
    <row r="188" spans="2:4" ht="26.4" x14ac:dyDescent="0.3">
      <c r="B188" s="7" t="s">
        <v>2140</v>
      </c>
      <c r="C188" s="7" t="s">
        <v>2141</v>
      </c>
      <c r="D188" s="7" t="s">
        <v>2978</v>
      </c>
    </row>
    <row r="189" spans="2:4" ht="26.4" x14ac:dyDescent="0.3">
      <c r="B189" s="7" t="s">
        <v>2142</v>
      </c>
      <c r="C189" s="7" t="s">
        <v>2141</v>
      </c>
      <c r="D189" s="7" t="s">
        <v>2979</v>
      </c>
    </row>
    <row r="190" spans="2:4" ht="26.4" x14ac:dyDescent="0.3">
      <c r="B190" s="7" t="s">
        <v>2143</v>
      </c>
      <c r="C190" s="7" t="s">
        <v>2144</v>
      </c>
      <c r="D190" s="7" t="s">
        <v>2980</v>
      </c>
    </row>
    <row r="191" spans="2:4" x14ac:dyDescent="0.3">
      <c r="B191" s="7" t="s">
        <v>2145</v>
      </c>
      <c r="C191" s="7" t="s">
        <v>2144</v>
      </c>
      <c r="D191" s="7" t="s">
        <v>2981</v>
      </c>
    </row>
    <row r="192" spans="2:4" x14ac:dyDescent="0.3">
      <c r="B192" s="7" t="s">
        <v>2146</v>
      </c>
      <c r="C192" s="7" t="s">
        <v>2144</v>
      </c>
      <c r="D192" s="7" t="s">
        <v>2982</v>
      </c>
    </row>
    <row r="193" spans="2:4" ht="26.4" x14ac:dyDescent="0.3">
      <c r="B193" s="7" t="s">
        <v>2147</v>
      </c>
      <c r="C193" s="7" t="s">
        <v>2148</v>
      </c>
      <c r="D193" s="7" t="s">
        <v>2983</v>
      </c>
    </row>
    <row r="194" spans="2:4" ht="26.4" x14ac:dyDescent="0.3">
      <c r="B194" s="7" t="s">
        <v>2149</v>
      </c>
      <c r="C194" s="7" t="s">
        <v>2148</v>
      </c>
      <c r="D194" s="7" t="s">
        <v>2984</v>
      </c>
    </row>
    <row r="195" spans="2:4" ht="26.4" x14ac:dyDescent="0.3">
      <c r="B195" s="7" t="s">
        <v>2150</v>
      </c>
      <c r="C195" s="7" t="s">
        <v>2148</v>
      </c>
      <c r="D195" s="7" t="s">
        <v>2985</v>
      </c>
    </row>
    <row r="196" spans="2:4" ht="26.4" x14ac:dyDescent="0.3">
      <c r="B196" s="7" t="s">
        <v>2151</v>
      </c>
      <c r="C196" s="7" t="s">
        <v>2148</v>
      </c>
      <c r="D196" s="7" t="s">
        <v>2986</v>
      </c>
    </row>
    <row r="197" spans="2:4" x14ac:dyDescent="0.3">
      <c r="B197" s="7" t="s">
        <v>2187</v>
      </c>
      <c r="C197" s="7" t="s">
        <v>2188</v>
      </c>
      <c r="D197" s="7" t="s">
        <v>2991</v>
      </c>
    </row>
    <row r="198" spans="2:4" ht="26.4" x14ac:dyDescent="0.3">
      <c r="B198" s="7" t="s">
        <v>2204</v>
      </c>
      <c r="C198" s="7" t="s">
        <v>2205</v>
      </c>
      <c r="D198" s="7" t="s">
        <v>3002</v>
      </c>
    </row>
    <row r="199" spans="2:4" ht="39.6" x14ac:dyDescent="0.3">
      <c r="B199" s="7" t="s">
        <v>2253</v>
      </c>
      <c r="C199" s="7" t="s">
        <v>2254</v>
      </c>
      <c r="D199" s="7" t="s">
        <v>3298</v>
      </c>
    </row>
    <row r="200" spans="2:4" ht="39.6" x14ac:dyDescent="0.3">
      <c r="B200" s="7" t="s">
        <v>2255</v>
      </c>
      <c r="C200" s="7" t="s">
        <v>2254</v>
      </c>
      <c r="D200" s="7" t="s">
        <v>3299</v>
      </c>
    </row>
    <row r="201" spans="2:4" x14ac:dyDescent="0.3">
      <c r="B201" s="7" t="s">
        <v>2278</v>
      </c>
      <c r="C201" s="7" t="s">
        <v>2279</v>
      </c>
      <c r="D201" s="7" t="s">
        <v>3300</v>
      </c>
    </row>
    <row r="202" spans="2:4" ht="26.4" x14ac:dyDescent="0.3">
      <c r="B202" s="7" t="s">
        <v>2280</v>
      </c>
      <c r="C202" s="7" t="s">
        <v>2281</v>
      </c>
      <c r="D202" s="7" t="s">
        <v>3301</v>
      </c>
    </row>
    <row r="203" spans="2:4" ht="26.4" x14ac:dyDescent="0.3">
      <c r="B203" s="7" t="s">
        <v>2316</v>
      </c>
      <c r="C203" s="7" t="s">
        <v>2317</v>
      </c>
      <c r="D203" s="7" t="s">
        <v>3302</v>
      </c>
    </row>
    <row r="204" spans="2:4" ht="26.4" x14ac:dyDescent="0.3">
      <c r="B204" s="7" t="s">
        <v>2318</v>
      </c>
      <c r="C204" s="7" t="s">
        <v>2317</v>
      </c>
      <c r="D204" s="7" t="s">
        <v>3303</v>
      </c>
    </row>
    <row r="205" spans="2:4" ht="26.4" x14ac:dyDescent="0.3">
      <c r="B205" s="7" t="s">
        <v>2319</v>
      </c>
      <c r="C205" s="7" t="s">
        <v>2320</v>
      </c>
      <c r="D205" s="7" t="s">
        <v>3304</v>
      </c>
    </row>
    <row r="206" spans="2:4" ht="26.4" x14ac:dyDescent="0.3">
      <c r="B206" s="7" t="s">
        <v>2321</v>
      </c>
      <c r="C206" s="7" t="s">
        <v>2322</v>
      </c>
      <c r="D206" s="7" t="s">
        <v>3305</v>
      </c>
    </row>
    <row r="207" spans="2:4" ht="26.4" x14ac:dyDescent="0.3">
      <c r="B207" s="7" t="s">
        <v>2323</v>
      </c>
      <c r="C207" s="7" t="s">
        <v>2322</v>
      </c>
      <c r="D207" s="7" t="s">
        <v>3306</v>
      </c>
    </row>
    <row r="208" spans="2:4" ht="39.6" x14ac:dyDescent="0.3">
      <c r="B208" s="7" t="s">
        <v>2324</v>
      </c>
      <c r="C208" s="7" t="s">
        <v>2322</v>
      </c>
      <c r="D208" s="7" t="s">
        <v>3307</v>
      </c>
    </row>
    <row r="209" spans="2:4" ht="39.6" x14ac:dyDescent="0.3">
      <c r="B209" s="7" t="s">
        <v>2325</v>
      </c>
      <c r="C209" s="7" t="s">
        <v>2322</v>
      </c>
      <c r="D209" s="7" t="s">
        <v>3308</v>
      </c>
    </row>
    <row r="210" spans="2:4" ht="39.6" x14ac:dyDescent="0.3">
      <c r="B210" s="7" t="s">
        <v>2326</v>
      </c>
      <c r="C210" s="7" t="s">
        <v>2327</v>
      </c>
      <c r="D210" s="7" t="s">
        <v>3309</v>
      </c>
    </row>
    <row r="211" spans="2:4" ht="39.6" x14ac:dyDescent="0.3">
      <c r="B211" s="7" t="s">
        <v>2328</v>
      </c>
      <c r="C211" s="7" t="s">
        <v>2327</v>
      </c>
      <c r="D211" s="7" t="s">
        <v>3310</v>
      </c>
    </row>
    <row r="212" spans="2:4" ht="39.6" x14ac:dyDescent="0.3">
      <c r="B212" s="7" t="s">
        <v>2329</v>
      </c>
      <c r="C212" s="7" t="s">
        <v>2327</v>
      </c>
      <c r="D212" s="7" t="s">
        <v>3311</v>
      </c>
    </row>
    <row r="213" spans="2:4" ht="26.4" x14ac:dyDescent="0.3">
      <c r="B213" s="7" t="s">
        <v>2336</v>
      </c>
      <c r="C213" s="7" t="s">
        <v>2335</v>
      </c>
      <c r="D213" s="7" t="s">
        <v>3312</v>
      </c>
    </row>
    <row r="214" spans="2:4" ht="39.6" x14ac:dyDescent="0.3">
      <c r="B214" s="7" t="s">
        <v>2337</v>
      </c>
      <c r="C214" s="7" t="s">
        <v>2335</v>
      </c>
      <c r="D214" s="7" t="s">
        <v>3313</v>
      </c>
    </row>
    <row r="215" spans="2:4" ht="39.6" x14ac:dyDescent="0.3">
      <c r="B215" s="7" t="s">
        <v>2341</v>
      </c>
      <c r="C215" s="7" t="s">
        <v>2342</v>
      </c>
      <c r="D215" s="7" t="s">
        <v>3314</v>
      </c>
    </row>
    <row r="216" spans="2:4" ht="26.4" x14ac:dyDescent="0.3">
      <c r="B216" s="7" t="s">
        <v>2343</v>
      </c>
      <c r="C216" s="7" t="s">
        <v>2344</v>
      </c>
      <c r="D216" s="7" t="s">
        <v>3315</v>
      </c>
    </row>
    <row r="217" spans="2:4" ht="26.4" x14ac:dyDescent="0.3">
      <c r="B217" s="7" t="s">
        <v>2357</v>
      </c>
      <c r="C217" s="7" t="s">
        <v>2355</v>
      </c>
      <c r="D217" s="7" t="s">
        <v>3316</v>
      </c>
    </row>
    <row r="218" spans="2:4" ht="26.4" x14ac:dyDescent="0.3">
      <c r="B218" s="7" t="s">
        <v>2358</v>
      </c>
      <c r="C218" s="7" t="s">
        <v>2355</v>
      </c>
      <c r="D218" s="7" t="s">
        <v>3317</v>
      </c>
    </row>
    <row r="219" spans="2:4" ht="26.4" x14ac:dyDescent="0.3">
      <c r="B219" s="7" t="s">
        <v>2361</v>
      </c>
      <c r="C219" s="7" t="s">
        <v>2360</v>
      </c>
      <c r="D219" s="7" t="s">
        <v>3318</v>
      </c>
    </row>
    <row r="220" spans="2:4" ht="26.4" x14ac:dyDescent="0.3">
      <c r="B220" s="7" t="s">
        <v>2362</v>
      </c>
      <c r="C220" s="7" t="s">
        <v>2360</v>
      </c>
      <c r="D220" s="7" t="s">
        <v>3319</v>
      </c>
    </row>
    <row r="221" spans="2:4" ht="26.4" x14ac:dyDescent="0.3">
      <c r="B221" s="7" t="s">
        <v>2375</v>
      </c>
      <c r="C221" s="7" t="s">
        <v>2376</v>
      </c>
      <c r="D221" s="7" t="s">
        <v>3008</v>
      </c>
    </row>
    <row r="222" spans="2:4" ht="26.4" x14ac:dyDescent="0.3">
      <c r="B222" s="7" t="s">
        <v>2377</v>
      </c>
      <c r="C222" s="7" t="s">
        <v>2376</v>
      </c>
      <c r="D222" s="7" t="s">
        <v>3320</v>
      </c>
    </row>
    <row r="223" spans="2:4" ht="26.4" x14ac:dyDescent="0.3">
      <c r="B223" s="7" t="s">
        <v>2378</v>
      </c>
      <c r="C223" s="7" t="s">
        <v>2379</v>
      </c>
      <c r="D223" s="7" t="s">
        <v>3009</v>
      </c>
    </row>
    <row r="224" spans="2:4" ht="26.4" x14ac:dyDescent="0.3">
      <c r="B224" s="7" t="s">
        <v>2380</v>
      </c>
      <c r="C224" s="7" t="s">
        <v>2379</v>
      </c>
      <c r="D224" s="7" t="s">
        <v>3010</v>
      </c>
    </row>
    <row r="225" spans="2:4" ht="26.4" x14ac:dyDescent="0.3">
      <c r="B225" s="7" t="s">
        <v>2381</v>
      </c>
      <c r="C225" s="7" t="s">
        <v>2379</v>
      </c>
      <c r="D225" s="7" t="s">
        <v>3011</v>
      </c>
    </row>
    <row r="226" spans="2:4" ht="39.6" x14ac:dyDescent="0.3">
      <c r="B226" s="7" t="s">
        <v>2382</v>
      </c>
      <c r="C226" s="7" t="s">
        <v>2379</v>
      </c>
      <c r="D226" s="7" t="s">
        <v>3012</v>
      </c>
    </row>
    <row r="227" spans="2:4" ht="39.6" x14ac:dyDescent="0.3">
      <c r="B227" s="7" t="s">
        <v>2383</v>
      </c>
      <c r="C227" s="7" t="s">
        <v>2379</v>
      </c>
      <c r="D227" s="7" t="s">
        <v>3013</v>
      </c>
    </row>
    <row r="228" spans="2:4" ht="39.6" x14ac:dyDescent="0.3">
      <c r="B228" s="7" t="s">
        <v>2384</v>
      </c>
      <c r="C228" s="7" t="s">
        <v>2379</v>
      </c>
      <c r="D228" s="7" t="s">
        <v>3014</v>
      </c>
    </row>
    <row r="229" spans="2:4" ht="39.6" x14ac:dyDescent="0.3">
      <c r="B229" s="7" t="s">
        <v>2385</v>
      </c>
      <c r="C229" s="7" t="s">
        <v>2379</v>
      </c>
      <c r="D229" s="7" t="s">
        <v>3321</v>
      </c>
    </row>
    <row r="230" spans="2:4" ht="39.6" x14ac:dyDescent="0.3">
      <c r="B230" s="7" t="s">
        <v>2387</v>
      </c>
      <c r="C230" s="7" t="s">
        <v>2388</v>
      </c>
      <c r="D230" s="7" t="s">
        <v>3322</v>
      </c>
    </row>
    <row r="231" spans="2:4" ht="39.6" x14ac:dyDescent="0.3">
      <c r="B231" s="7" t="s">
        <v>2389</v>
      </c>
      <c r="C231" s="7" t="s">
        <v>2388</v>
      </c>
      <c r="D231" s="7" t="s">
        <v>3323</v>
      </c>
    </row>
    <row r="232" spans="2:4" ht="26.4" x14ac:dyDescent="0.3">
      <c r="B232" s="7" t="s">
        <v>2421</v>
      </c>
      <c r="C232" s="7" t="s">
        <v>2422</v>
      </c>
      <c r="D232" s="7" t="s">
        <v>3324</v>
      </c>
    </row>
    <row r="233" spans="2:4" ht="26.4" x14ac:dyDescent="0.3">
      <c r="B233" s="7" t="s">
        <v>2423</v>
      </c>
      <c r="C233" s="7" t="s">
        <v>2422</v>
      </c>
      <c r="D233" s="7" t="s">
        <v>3325</v>
      </c>
    </row>
  </sheetData>
  <mergeCells count="1">
    <mergeCell ref="B3:D3"/>
  </mergeCells>
  <conditionalFormatting sqref="B5:D233">
    <cfRule type="expression" dxfId="0" priority="1">
      <formula>LEN(#REF!)=0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Tables TOC</vt:lpstr>
      <vt:lpstr>Table 1</vt:lpstr>
      <vt:lpstr>Table 2</vt:lpstr>
      <vt:lpstr>Table 3</vt:lpstr>
      <vt:lpstr>Table 4</vt:lpstr>
      <vt:lpstr>Table 5</vt:lpstr>
      <vt:lpstr>Table 6</vt:lpstr>
      <vt:lpstr>Table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Bush, Joseph Jr CIV USARMY CEERD-CERL (USA)</dc:creator>
  <cp:lastModifiedBy>Joe Bush</cp:lastModifiedBy>
  <dcterms:created xsi:type="dcterms:W3CDTF">2015-06-05T18:17:20Z</dcterms:created>
  <dcterms:modified xsi:type="dcterms:W3CDTF">2023-03-10T18:11:17Z</dcterms:modified>
</cp:coreProperties>
</file>